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\logs\"/>
    </mc:Choice>
  </mc:AlternateContent>
  <xr:revisionPtr revIDLastSave="0" documentId="13_ncr:1_{9EDD3E39-BD92-4D19-A5DD-9C0F00239E6A}" xr6:coauthVersionLast="47" xr6:coauthVersionMax="47" xr10:uidLastSave="{00000000-0000-0000-0000-000000000000}"/>
  <bookViews>
    <workbookView xWindow="-108" yWindow="-108" windowWidth="23256" windowHeight="12456" activeTab="1" xr2:uid="{ACB67D74-3AE0-4B34-B081-49693C669C84}"/>
  </bookViews>
  <sheets>
    <sheet name="tester-performance csv" sheetId="2" r:id="rId1"/>
    <sheet name="graficas-sin-indices" sheetId="1" r:id="rId2"/>
  </sheets>
  <definedNames>
    <definedName name="DatosExternos_1" localSheetId="0" hidden="1">'tester-performance csv'!$A$1:$E$12015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6" i="1" l="1"/>
  <c r="C955" i="1"/>
  <c r="C912" i="1"/>
  <c r="C889" i="1"/>
  <c r="C834" i="1"/>
  <c r="C822" i="1"/>
  <c r="C805" i="1"/>
  <c r="C793" i="1"/>
  <c r="C729" i="1"/>
  <c r="C680" i="1"/>
  <c r="C644" i="1"/>
  <c r="C622" i="1"/>
  <c r="C538" i="1"/>
  <c r="C514" i="1"/>
  <c r="C421" i="1"/>
  <c r="C407" i="1"/>
  <c r="C377" i="1"/>
  <c r="C349" i="1"/>
  <c r="C215" i="1"/>
  <c r="C213" i="1"/>
  <c r="C10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C97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257CEB-03AC-4A43-82E5-44E532E5BE9E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<sst xmlns="http://schemas.openxmlformats.org/spreadsheetml/2006/main" count="25968" uniqueCount="70">
  <si>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</si>
  <si>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</si>
  <si>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</si>
  <si>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</si>
  <si>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</si>
  <si>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</si>
  <si>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</si>
  <si>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</si>
  <si>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</si>
  <si>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</si>
  <si>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</si>
  <si>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</si>
  <si>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</si>
  <si>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</si>
  <si>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</si>
  <si>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</si>
  <si>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</si>
  <si>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</si>
  <si>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</si>
  <si>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</si>
  <si>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</si>
  <si>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</si>
  <si>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</si>
  <si>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</si>
  <si>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</si>
  <si>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</si>
  <si>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</si>
  <si>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</si>
  <si>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</si>
  <si>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</si>
  <si>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</si>
  <si>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</si>
  <si>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/customer/booking-record/list</t>
  </si>
  <si>
    <t>/customer/booking-record/create</t>
  </si>
  <si>
    <t>/customer/booking-record/delete</t>
  </si>
  <si>
    <t>/customer/passenger/list</t>
  </si>
  <si>
    <t>/customer/passenger/create</t>
  </si>
  <si>
    <t>/customer/booking/delete</t>
  </si>
  <si>
    <t>/customer/passenger/show</t>
  </si>
  <si>
    <t>/customer/passenger/delete</t>
  </si>
  <si>
    <t>/customer/booking/publish</t>
  </si>
  <si>
    <t>/customer/passenger/publish</t>
  </si>
  <si>
    <t>/customer/booking-record/show</t>
  </si>
  <si>
    <t>/customer/booking/update</t>
  </si>
  <si>
    <t>/customer/passenger/update</t>
  </si>
  <si>
    <t>/customer/booking-record/DELETE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</si>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</sst>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'graficas-sin-indices'!$B$108:$B$976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/customer/booking/create</c:v>
                </c:pt>
                <c:pt idx="6">
                  <c:v>Promedio /customer/booking/delete</c:v>
                </c:pt>
                <c:pt idx="7">
                  <c:v>Promedio /customer/booking/list</c:v>
                </c:pt>
                <c:pt idx="8">
                  <c:v>Promedio /customer/booking/publish</c:v>
                </c:pt>
                <c:pt idx="9">
                  <c:v>Promedio /customer/booking/show</c:v>
                </c:pt>
                <c:pt idx="10">
                  <c:v>Promedio /customer/booking/update</c:v>
                </c:pt>
                <c:pt idx="11">
                  <c:v>Promedio /customer/booking-record/create</c:v>
                </c:pt>
                <c:pt idx="12">
                  <c:v>Promedio /customer/booking-record/delete</c:v>
                </c:pt>
                <c:pt idx="13">
                  <c:v>Promedio /customer/booking-record/list</c:v>
                </c:pt>
                <c:pt idx="14">
                  <c:v>Promedio /customer/booking-record/show</c:v>
                </c:pt>
                <c:pt idx="15">
                  <c:v>Promedio /customer/passenger/create</c:v>
                </c:pt>
                <c:pt idx="16">
                  <c:v>Promedio /customer/passenger/delete</c:v>
                </c:pt>
                <c:pt idx="17">
                  <c:v>Promedio /customer/passenger/list</c:v>
                </c:pt>
                <c:pt idx="18">
                  <c:v>Promedio /customer/passenger/publish</c:v>
                </c:pt>
                <c:pt idx="19">
                  <c:v>Promedio /customer/passenger/show</c:v>
                </c:pt>
                <c:pt idx="20">
                  <c:v>Promedio /customer/passenger/update</c:v>
                </c:pt>
              </c:strCache>
            </c:strRef>
          </c:cat>
          <c:val>
            <c:numRef>
              <c:f>'graficas-sin-indices'!$C$108:$C$976</c:f>
              <c:numCache>
                <c:formatCode>General</c:formatCode>
                <c:ptCount val="21"/>
                <c:pt idx="0">
                  <c:v>3.1373075471698111</c:v>
                </c:pt>
                <c:pt idx="1">
                  <c:v>5.7669519230769231</c:v>
                </c:pt>
                <c:pt idx="2">
                  <c:v>2.1225999999999998</c:v>
                </c:pt>
                <c:pt idx="3">
                  <c:v>1.9882796992481206</c:v>
                </c:pt>
                <c:pt idx="4">
                  <c:v>3.4895074074074075</c:v>
                </c:pt>
                <c:pt idx="5">
                  <c:v>64.628875862068966</c:v>
                </c:pt>
                <c:pt idx="6">
                  <c:v>49.538853846153856</c:v>
                </c:pt>
                <c:pt idx="7">
                  <c:v>15.418824999999996</c:v>
                </c:pt>
                <c:pt idx="8">
                  <c:v>77.140799999999999</c:v>
                </c:pt>
                <c:pt idx="9">
                  <c:v>28.784703614457836</c:v>
                </c:pt>
                <c:pt idx="10">
                  <c:v>47.737590476190476</c:v>
                </c:pt>
                <c:pt idx="11">
                  <c:v>25.063474285714282</c:v>
                </c:pt>
                <c:pt idx="12">
                  <c:v>26.656604166666668</c:v>
                </c:pt>
                <c:pt idx="13">
                  <c:v>11.233823809523811</c:v>
                </c:pt>
                <c:pt idx="14">
                  <c:v>10.795327272727274</c:v>
                </c:pt>
                <c:pt idx="15">
                  <c:v>17.053775000000002</c:v>
                </c:pt>
                <c:pt idx="16">
                  <c:v>29.181154545454543</c:v>
                </c:pt>
                <c:pt idx="17">
                  <c:v>8.4186907407407414</c:v>
                </c:pt>
                <c:pt idx="18">
                  <c:v>27.967795454545453</c:v>
                </c:pt>
                <c:pt idx="19">
                  <c:v>8.1388285714285704</c:v>
                </c:pt>
                <c:pt idx="20">
                  <c:v>16.862909999999999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F-4D4A-9201-A7571478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47664"/>
        <c:axId val="39343824"/>
      </c:barChart>
      <c:catAx>
        <c:axId val="393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43824"/>
        <c:crosses val="autoZero"/>
        <c:auto val="1"/>
        <c:lblAlgn val="ctr"/>
        <c:lblOffset val="100"/>
        <c:noMultiLvlLbl val="0"/>
      </c:catAx>
      <c:valAx>
        <c:axId val="393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212</xdr:row>
      <xdr:rowOff>140970</xdr:rowOff>
    </xdr:from>
    <xdr:to>
      <xdr:col>13</xdr:col>
      <xdr:colOff>152400</xdr:colOff>
      <xdr:row>976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47F927-4446-FDCC-3D39-BD84DF0F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709B4D-08EF-40B9-A20D-C99CF42E1B9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9F0E6-8DA6-447E-BAF2-870497513FCB}" name="tester_performance_csv" displayName="tester_performance_csv" ref="A1:F12015" tableType="queryTable" totalsRowShown="0">
  <autoFilter ref="A1:F12015" xr:uid="{C579F0E6-8DA6-447E-BAF2-870497513FCB}">
    <filterColumn colId="1">
      <customFilters>
        <customFilter operator="notEqual" val="*.*"/>
      </customFilters>
    </filterColumn>
  </autoFilter>
  <tableColumns count="6">
    <tableColumn id="2" xr3:uid="{360D617D-1E04-4893-826C-26882C6FCB80}" uniqueName="2" name="request-method" queryTableFieldId="2" dataDxfId="2"/>
    <tableColumn id="3" xr3:uid="{CB2C6DEC-D5F3-405C-86B8-ADAF1ADC3EC0}" uniqueName="3" name="request-path" queryTableFieldId="3" dataDxfId="1"/>
    <tableColumn id="6" xr3:uid="{237B57EB-2940-411D-9AAA-070F3E1A2FFB}" uniqueName="6" name="response-status" queryTableFieldId="6"/>
    <tableColumn id="10" xr3:uid="{F172DC61-FF80-4FB1-A164-4877FB094880}" uniqueName="10" name="pre-handle-timestamp" queryTableFieldId="10"/>
    <tableColumn id="11" xr3:uid="{C6BEE04D-2452-4324-BCD7-98CE7F79AC42}" uniqueName="11" name="post-handle-timestamp" queryTableFieldId="11"/>
    <tableColumn id="13" xr3:uid="{82096FD2-58E0-42A6-8F14-009A72B27CC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B727-8FBB-4D9D-AFFC-7F3543526864}">
  <dimension ref="A1:F12015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227758364503500</v>
      </c>
      <c r="E2">
        <v>227758476317600</v>
      </c>
      <c r="F2">
        <f t="shared" ref="F2:F65" si="0">(E2-D2)/1000000</f>
        <v>111.8141</v>
      </c>
    </row>
    <row r="3" spans="1:6" x14ac:dyDescent="0.3">
      <c r="A3" t="s">
        <v>5</v>
      </c>
      <c r="B3" t="s">
        <v>7</v>
      </c>
      <c r="C3">
        <v>200</v>
      </c>
      <c r="D3">
        <v>227758513948400</v>
      </c>
      <c r="E3">
        <v>227758527612000</v>
      </c>
      <c r="F3">
        <f t="shared" si="0"/>
        <v>13.663600000000001</v>
      </c>
    </row>
    <row r="4" spans="1:6" hidden="1" x14ac:dyDescent="0.3">
      <c r="A4" t="s">
        <v>5</v>
      </c>
      <c r="B4" t="s">
        <v>8</v>
      </c>
      <c r="C4">
        <v>200</v>
      </c>
      <c r="D4">
        <v>227764574626200</v>
      </c>
      <c r="E4">
        <v>227764588344200</v>
      </c>
      <c r="F4">
        <f t="shared" si="0"/>
        <v>13.718</v>
      </c>
    </row>
    <row r="5" spans="1:6" hidden="1" x14ac:dyDescent="0.3">
      <c r="A5" t="s">
        <v>5</v>
      </c>
      <c r="B5" t="s">
        <v>9</v>
      </c>
      <c r="C5">
        <v>200</v>
      </c>
      <c r="D5">
        <v>227764606818400</v>
      </c>
      <c r="E5">
        <v>227764611463100</v>
      </c>
      <c r="F5">
        <f t="shared" si="0"/>
        <v>4.6447000000000003</v>
      </c>
    </row>
    <row r="6" spans="1:6" hidden="1" x14ac:dyDescent="0.3">
      <c r="A6" t="s">
        <v>5</v>
      </c>
      <c r="B6" t="s">
        <v>10</v>
      </c>
      <c r="C6">
        <v>200</v>
      </c>
      <c r="D6">
        <v>227764624129600</v>
      </c>
      <c r="E6">
        <v>227764628365900</v>
      </c>
      <c r="F6">
        <f t="shared" si="0"/>
        <v>4.2363</v>
      </c>
    </row>
    <row r="7" spans="1:6" hidden="1" x14ac:dyDescent="0.3">
      <c r="A7" t="s">
        <v>5</v>
      </c>
      <c r="B7" t="s">
        <v>11</v>
      </c>
      <c r="C7">
        <v>200</v>
      </c>
      <c r="D7">
        <v>227764640150900</v>
      </c>
      <c r="E7">
        <v>227764643586900</v>
      </c>
      <c r="F7">
        <f t="shared" si="0"/>
        <v>3.4359999999999999</v>
      </c>
    </row>
    <row r="8" spans="1:6" hidden="1" x14ac:dyDescent="0.3">
      <c r="A8" t="s">
        <v>5</v>
      </c>
      <c r="B8" t="s">
        <v>12</v>
      </c>
      <c r="C8">
        <v>200</v>
      </c>
      <c r="D8">
        <v>227764654599100</v>
      </c>
      <c r="E8">
        <v>227764659065200</v>
      </c>
      <c r="F8">
        <f t="shared" si="0"/>
        <v>4.4661</v>
      </c>
    </row>
    <row r="9" spans="1:6" hidden="1" x14ac:dyDescent="0.3">
      <c r="A9" t="s">
        <v>5</v>
      </c>
      <c r="B9" t="s">
        <v>13</v>
      </c>
      <c r="C9">
        <v>200</v>
      </c>
      <c r="D9">
        <v>227764670432200</v>
      </c>
      <c r="E9">
        <v>227764674317500</v>
      </c>
      <c r="F9">
        <f t="shared" si="0"/>
        <v>3.8853</v>
      </c>
    </row>
    <row r="10" spans="1:6" hidden="1" x14ac:dyDescent="0.3">
      <c r="A10" t="s">
        <v>5</v>
      </c>
      <c r="B10" t="s">
        <v>14</v>
      </c>
      <c r="C10">
        <v>200</v>
      </c>
      <c r="D10">
        <v>227764685251200</v>
      </c>
      <c r="E10">
        <v>227764691073500</v>
      </c>
      <c r="F10">
        <f t="shared" si="0"/>
        <v>5.8223000000000003</v>
      </c>
    </row>
    <row r="11" spans="1:6" hidden="1" x14ac:dyDescent="0.3">
      <c r="A11" t="s">
        <v>5</v>
      </c>
      <c r="B11" t="s">
        <v>15</v>
      </c>
      <c r="C11">
        <v>200</v>
      </c>
      <c r="D11">
        <v>227764704002400</v>
      </c>
      <c r="E11">
        <v>227764708047600</v>
      </c>
      <c r="F11">
        <f t="shared" si="0"/>
        <v>4.0452000000000004</v>
      </c>
    </row>
    <row r="12" spans="1:6" hidden="1" x14ac:dyDescent="0.3">
      <c r="A12" t="s">
        <v>5</v>
      </c>
      <c r="B12" t="s">
        <v>16</v>
      </c>
      <c r="C12">
        <v>200</v>
      </c>
      <c r="D12">
        <v>227764717651300</v>
      </c>
      <c r="E12">
        <v>227764720877500</v>
      </c>
      <c r="F12">
        <f t="shared" si="0"/>
        <v>3.2262</v>
      </c>
    </row>
    <row r="13" spans="1:6" hidden="1" x14ac:dyDescent="0.3">
      <c r="A13" t="s">
        <v>5</v>
      </c>
      <c r="B13" t="s">
        <v>17</v>
      </c>
      <c r="C13">
        <v>200</v>
      </c>
      <c r="D13">
        <v>227764738271300</v>
      </c>
      <c r="E13">
        <v>227764742047700</v>
      </c>
      <c r="F13">
        <f t="shared" si="0"/>
        <v>3.7764000000000002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227764759411200</v>
      </c>
      <c r="E14">
        <v>227764762160800</v>
      </c>
      <c r="F14">
        <f t="shared" si="0"/>
        <v>2.7496</v>
      </c>
    </row>
    <row r="15" spans="1:6" hidden="1" x14ac:dyDescent="0.3">
      <c r="A15" t="s">
        <v>5</v>
      </c>
      <c r="B15" t="s">
        <v>19</v>
      </c>
      <c r="C15">
        <v>200</v>
      </c>
      <c r="D15">
        <v>227764771022700</v>
      </c>
      <c r="E15">
        <v>227764774265000</v>
      </c>
      <c r="F15">
        <f t="shared" si="0"/>
        <v>3.2423000000000002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227764783155900</v>
      </c>
      <c r="E16">
        <v>227764786314000</v>
      </c>
      <c r="F16">
        <f t="shared" si="0"/>
        <v>3.1581000000000001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227764813356400</v>
      </c>
      <c r="E17">
        <v>227764816992300</v>
      </c>
      <c r="F17">
        <f t="shared" si="0"/>
        <v>3.6358999999999999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227764831462600</v>
      </c>
      <c r="E18">
        <v>227764846821200</v>
      </c>
      <c r="F18">
        <f t="shared" si="0"/>
        <v>15.358599999999999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227764864652000</v>
      </c>
      <c r="E19">
        <v>227764867956200</v>
      </c>
      <c r="F19">
        <f t="shared" si="0"/>
        <v>3.3041999999999998</v>
      </c>
    </row>
    <row r="20" spans="1:6" hidden="1" x14ac:dyDescent="0.3">
      <c r="A20" t="s">
        <v>5</v>
      </c>
      <c r="B20" t="s">
        <v>24</v>
      </c>
      <c r="C20">
        <v>200</v>
      </c>
      <c r="D20">
        <v>227764883075700</v>
      </c>
      <c r="E20">
        <v>227764885666000</v>
      </c>
      <c r="F20">
        <f t="shared" si="0"/>
        <v>2.5903</v>
      </c>
    </row>
    <row r="21" spans="1:6" x14ac:dyDescent="0.3">
      <c r="A21" t="s">
        <v>5</v>
      </c>
      <c r="B21" t="s">
        <v>25</v>
      </c>
      <c r="C21">
        <v>200</v>
      </c>
      <c r="D21">
        <v>227764905781100</v>
      </c>
      <c r="E21">
        <v>227764914947300</v>
      </c>
      <c r="F21">
        <f t="shared" si="0"/>
        <v>9.1661999999999999</v>
      </c>
    </row>
    <row r="22" spans="1:6" hidden="1" x14ac:dyDescent="0.3">
      <c r="A22" t="s">
        <v>5</v>
      </c>
      <c r="B22" t="s">
        <v>9</v>
      </c>
      <c r="C22">
        <v>200</v>
      </c>
      <c r="D22">
        <v>227767523246900</v>
      </c>
      <c r="E22">
        <v>227767527885000</v>
      </c>
      <c r="F22">
        <f t="shared" si="0"/>
        <v>4.6380999999999997</v>
      </c>
    </row>
    <row r="23" spans="1:6" hidden="1" x14ac:dyDescent="0.3">
      <c r="A23" t="s">
        <v>5</v>
      </c>
      <c r="B23" t="s">
        <v>8</v>
      </c>
      <c r="C23">
        <v>200</v>
      </c>
      <c r="D23">
        <v>227767536016900</v>
      </c>
      <c r="E23">
        <v>227767538444400</v>
      </c>
      <c r="F23">
        <f t="shared" si="0"/>
        <v>2.4275000000000002</v>
      </c>
    </row>
    <row r="24" spans="1:6" hidden="1" x14ac:dyDescent="0.3">
      <c r="A24" t="s">
        <v>5</v>
      </c>
      <c r="B24" t="s">
        <v>9</v>
      </c>
      <c r="C24">
        <v>200</v>
      </c>
      <c r="D24">
        <v>227767546215000</v>
      </c>
      <c r="E24">
        <v>227767549015500</v>
      </c>
      <c r="F24">
        <f t="shared" si="0"/>
        <v>2.8005</v>
      </c>
    </row>
    <row r="25" spans="1:6" hidden="1" x14ac:dyDescent="0.3">
      <c r="A25" t="s">
        <v>5</v>
      </c>
      <c r="B25" t="s">
        <v>10</v>
      </c>
      <c r="C25">
        <v>200</v>
      </c>
      <c r="D25">
        <v>227767558780800</v>
      </c>
      <c r="E25">
        <v>227767562250700</v>
      </c>
      <c r="F25">
        <f t="shared" si="0"/>
        <v>3.4699</v>
      </c>
    </row>
    <row r="26" spans="1:6" hidden="1" x14ac:dyDescent="0.3">
      <c r="A26" t="s">
        <v>5</v>
      </c>
      <c r="B26" t="s">
        <v>11</v>
      </c>
      <c r="C26">
        <v>200</v>
      </c>
      <c r="D26">
        <v>227767570207800</v>
      </c>
      <c r="E26">
        <v>227767573043000</v>
      </c>
      <c r="F26">
        <f t="shared" si="0"/>
        <v>2.8351999999999999</v>
      </c>
    </row>
    <row r="27" spans="1:6" hidden="1" x14ac:dyDescent="0.3">
      <c r="A27" t="s">
        <v>5</v>
      </c>
      <c r="B27" t="s">
        <v>12</v>
      </c>
      <c r="C27">
        <v>200</v>
      </c>
      <c r="D27">
        <v>227767582451300</v>
      </c>
      <c r="E27">
        <v>227767586039800</v>
      </c>
      <c r="F27">
        <f t="shared" si="0"/>
        <v>3.5884999999999998</v>
      </c>
    </row>
    <row r="28" spans="1:6" hidden="1" x14ac:dyDescent="0.3">
      <c r="A28" t="s">
        <v>5</v>
      </c>
      <c r="B28" t="s">
        <v>13</v>
      </c>
      <c r="C28">
        <v>200</v>
      </c>
      <c r="D28">
        <v>227767597487600</v>
      </c>
      <c r="E28">
        <v>227767601389500</v>
      </c>
      <c r="F28">
        <f t="shared" si="0"/>
        <v>3.9018999999999999</v>
      </c>
    </row>
    <row r="29" spans="1:6" hidden="1" x14ac:dyDescent="0.3">
      <c r="A29" t="s">
        <v>5</v>
      </c>
      <c r="B29" t="s">
        <v>14</v>
      </c>
      <c r="C29">
        <v>200</v>
      </c>
      <c r="D29">
        <v>227767610329700</v>
      </c>
      <c r="E29">
        <v>227767613420500</v>
      </c>
      <c r="F29">
        <f t="shared" si="0"/>
        <v>3.0908000000000002</v>
      </c>
    </row>
    <row r="30" spans="1:6" hidden="1" x14ac:dyDescent="0.3">
      <c r="A30" t="s">
        <v>5</v>
      </c>
      <c r="B30" t="s">
        <v>15</v>
      </c>
      <c r="C30">
        <v>200</v>
      </c>
      <c r="D30">
        <v>227767622584000</v>
      </c>
      <c r="E30">
        <v>227767625972300</v>
      </c>
      <c r="F30">
        <f t="shared" si="0"/>
        <v>3.3883000000000001</v>
      </c>
    </row>
    <row r="31" spans="1:6" hidden="1" x14ac:dyDescent="0.3">
      <c r="A31" t="s">
        <v>5</v>
      </c>
      <c r="B31" t="s">
        <v>16</v>
      </c>
      <c r="C31">
        <v>200</v>
      </c>
      <c r="D31">
        <v>227767633106900</v>
      </c>
      <c r="E31">
        <v>227767635517100</v>
      </c>
      <c r="F31">
        <f t="shared" si="0"/>
        <v>2.4102000000000001</v>
      </c>
    </row>
    <row r="32" spans="1:6" hidden="1" x14ac:dyDescent="0.3">
      <c r="A32" t="s">
        <v>5</v>
      </c>
      <c r="B32" t="s">
        <v>17</v>
      </c>
      <c r="C32">
        <v>200</v>
      </c>
      <c r="D32">
        <v>227767644165800</v>
      </c>
      <c r="E32">
        <v>227767646657100</v>
      </c>
      <c r="F32">
        <f t="shared" si="0"/>
        <v>2.4912999999999998</v>
      </c>
    </row>
    <row r="33" spans="1:6" hidden="1" x14ac:dyDescent="0.3">
      <c r="A33" t="s">
        <v>5</v>
      </c>
      <c r="B33" t="s">
        <v>18</v>
      </c>
      <c r="C33">
        <v>200</v>
      </c>
      <c r="D33">
        <v>227767655213200</v>
      </c>
      <c r="E33">
        <v>227767658114300</v>
      </c>
      <c r="F33">
        <f t="shared" si="0"/>
        <v>2.9011</v>
      </c>
    </row>
    <row r="34" spans="1:6" hidden="1" x14ac:dyDescent="0.3">
      <c r="A34" t="s">
        <v>5</v>
      </c>
      <c r="B34" t="s">
        <v>19</v>
      </c>
      <c r="C34">
        <v>200</v>
      </c>
      <c r="D34">
        <v>227767668597400</v>
      </c>
      <c r="E34">
        <v>227767670859100</v>
      </c>
      <c r="F34">
        <f t="shared" si="0"/>
        <v>2.2616999999999998</v>
      </c>
    </row>
    <row r="35" spans="1:6" hidden="1" x14ac:dyDescent="0.3">
      <c r="A35" t="s">
        <v>5</v>
      </c>
      <c r="B35" t="s">
        <v>20</v>
      </c>
      <c r="C35">
        <v>200</v>
      </c>
      <c r="D35">
        <v>227767678040000</v>
      </c>
      <c r="E35">
        <v>227767680889700</v>
      </c>
      <c r="F35">
        <f t="shared" si="0"/>
        <v>2.8496999999999999</v>
      </c>
    </row>
    <row r="36" spans="1:6" hidden="1" x14ac:dyDescent="0.3">
      <c r="A36" t="s">
        <v>5</v>
      </c>
      <c r="B36" t="s">
        <v>21</v>
      </c>
      <c r="C36">
        <v>200</v>
      </c>
      <c r="D36">
        <v>227767691604300</v>
      </c>
      <c r="E36">
        <v>227767695706600</v>
      </c>
      <c r="F36">
        <f t="shared" si="0"/>
        <v>4.1022999999999996</v>
      </c>
    </row>
    <row r="37" spans="1:6" x14ac:dyDescent="0.3">
      <c r="A37" t="s">
        <v>26</v>
      </c>
      <c r="B37" t="s">
        <v>25</v>
      </c>
      <c r="C37">
        <v>302</v>
      </c>
      <c r="D37">
        <v>227767708172200</v>
      </c>
      <c r="E37">
        <v>227767728341900</v>
      </c>
      <c r="F37">
        <f t="shared" si="0"/>
        <v>20.169699999999999</v>
      </c>
    </row>
    <row r="38" spans="1:6" x14ac:dyDescent="0.3">
      <c r="A38" t="s">
        <v>5</v>
      </c>
      <c r="B38" t="s">
        <v>6</v>
      </c>
      <c r="C38">
        <v>302</v>
      </c>
      <c r="D38">
        <v>227767737162300</v>
      </c>
      <c r="E38">
        <v>227767741154300</v>
      </c>
      <c r="F38">
        <f t="shared" si="0"/>
        <v>3.992</v>
      </c>
    </row>
    <row r="39" spans="1:6" x14ac:dyDescent="0.3">
      <c r="A39" t="s">
        <v>5</v>
      </c>
      <c r="B39" t="s">
        <v>7</v>
      </c>
      <c r="C39">
        <v>200</v>
      </c>
      <c r="D39">
        <v>227767748645000</v>
      </c>
      <c r="E39">
        <v>227767752232600</v>
      </c>
      <c r="F39">
        <f t="shared" si="0"/>
        <v>3.5876000000000001</v>
      </c>
    </row>
    <row r="40" spans="1:6" hidden="1" x14ac:dyDescent="0.3">
      <c r="A40" t="s">
        <v>5</v>
      </c>
      <c r="B40" t="s">
        <v>8</v>
      </c>
      <c r="C40">
        <v>200</v>
      </c>
      <c r="D40">
        <v>227768160446100</v>
      </c>
      <c r="E40">
        <v>227768163953700</v>
      </c>
      <c r="F40">
        <f t="shared" si="0"/>
        <v>3.5076000000000001</v>
      </c>
    </row>
    <row r="41" spans="1:6" hidden="1" x14ac:dyDescent="0.3">
      <c r="A41" t="s">
        <v>5</v>
      </c>
      <c r="B41" t="s">
        <v>9</v>
      </c>
      <c r="C41">
        <v>200</v>
      </c>
      <c r="D41">
        <v>227768171550300</v>
      </c>
      <c r="E41">
        <v>227768174502800</v>
      </c>
      <c r="F41">
        <f t="shared" si="0"/>
        <v>2.9525000000000001</v>
      </c>
    </row>
    <row r="42" spans="1:6" hidden="1" x14ac:dyDescent="0.3">
      <c r="A42" t="s">
        <v>5</v>
      </c>
      <c r="B42" t="s">
        <v>10</v>
      </c>
      <c r="C42">
        <v>200</v>
      </c>
      <c r="D42">
        <v>227768181981500</v>
      </c>
      <c r="E42">
        <v>227768185144400</v>
      </c>
      <c r="F42">
        <f t="shared" si="0"/>
        <v>3.1629</v>
      </c>
    </row>
    <row r="43" spans="1:6" hidden="1" x14ac:dyDescent="0.3">
      <c r="A43" t="s">
        <v>5</v>
      </c>
      <c r="B43" t="s">
        <v>11</v>
      </c>
      <c r="C43">
        <v>200</v>
      </c>
      <c r="D43">
        <v>227768192597200</v>
      </c>
      <c r="E43">
        <v>227768195487100</v>
      </c>
      <c r="F43">
        <f t="shared" si="0"/>
        <v>2.8898999999999999</v>
      </c>
    </row>
    <row r="44" spans="1:6" hidden="1" x14ac:dyDescent="0.3">
      <c r="A44" t="s">
        <v>5</v>
      </c>
      <c r="B44" t="s">
        <v>12</v>
      </c>
      <c r="C44">
        <v>200</v>
      </c>
      <c r="D44">
        <v>227768204566400</v>
      </c>
      <c r="E44">
        <v>227768207558400</v>
      </c>
      <c r="F44">
        <f t="shared" si="0"/>
        <v>2.992</v>
      </c>
    </row>
    <row r="45" spans="1:6" hidden="1" x14ac:dyDescent="0.3">
      <c r="A45" t="s">
        <v>5</v>
      </c>
      <c r="B45" t="s">
        <v>13</v>
      </c>
      <c r="C45">
        <v>200</v>
      </c>
      <c r="D45">
        <v>227768215627400</v>
      </c>
      <c r="E45">
        <v>227768218400300</v>
      </c>
      <c r="F45">
        <f t="shared" si="0"/>
        <v>2.7728999999999999</v>
      </c>
    </row>
    <row r="46" spans="1:6" hidden="1" x14ac:dyDescent="0.3">
      <c r="A46" t="s">
        <v>5</v>
      </c>
      <c r="B46" t="s">
        <v>14</v>
      </c>
      <c r="C46">
        <v>200</v>
      </c>
      <c r="D46">
        <v>227768226048000</v>
      </c>
      <c r="E46">
        <v>227768228845500</v>
      </c>
      <c r="F46">
        <f t="shared" si="0"/>
        <v>2.7974999999999999</v>
      </c>
    </row>
    <row r="47" spans="1:6" hidden="1" x14ac:dyDescent="0.3">
      <c r="A47" t="s">
        <v>5</v>
      </c>
      <c r="B47" t="s">
        <v>15</v>
      </c>
      <c r="C47">
        <v>200</v>
      </c>
      <c r="D47">
        <v>227768237420700</v>
      </c>
      <c r="E47">
        <v>227768240902900</v>
      </c>
      <c r="F47">
        <f t="shared" si="0"/>
        <v>3.4822000000000002</v>
      </c>
    </row>
    <row r="48" spans="1:6" hidden="1" x14ac:dyDescent="0.3">
      <c r="A48" t="s">
        <v>5</v>
      </c>
      <c r="B48" t="s">
        <v>16</v>
      </c>
      <c r="C48">
        <v>200</v>
      </c>
      <c r="D48">
        <v>227768247489500</v>
      </c>
      <c r="E48">
        <v>227768249579600</v>
      </c>
      <c r="F48">
        <f t="shared" si="0"/>
        <v>2.0901000000000001</v>
      </c>
    </row>
    <row r="49" spans="1:6" hidden="1" x14ac:dyDescent="0.3">
      <c r="A49" t="s">
        <v>5</v>
      </c>
      <c r="B49" t="s">
        <v>17</v>
      </c>
      <c r="C49">
        <v>200</v>
      </c>
      <c r="D49">
        <v>227768257227300</v>
      </c>
      <c r="E49">
        <v>227768260578900</v>
      </c>
      <c r="F49">
        <f t="shared" si="0"/>
        <v>3.3515999999999999</v>
      </c>
    </row>
    <row r="50" spans="1:6" hidden="1" x14ac:dyDescent="0.3">
      <c r="A50" t="s">
        <v>5</v>
      </c>
      <c r="B50" t="s">
        <v>18</v>
      </c>
      <c r="C50">
        <v>200</v>
      </c>
      <c r="D50">
        <v>227768270274900</v>
      </c>
      <c r="E50">
        <v>227768272861300</v>
      </c>
      <c r="F50">
        <f t="shared" si="0"/>
        <v>2.5863999999999998</v>
      </c>
    </row>
    <row r="51" spans="1:6" hidden="1" x14ac:dyDescent="0.3">
      <c r="A51" t="s">
        <v>5</v>
      </c>
      <c r="B51" t="s">
        <v>19</v>
      </c>
      <c r="C51">
        <v>200</v>
      </c>
      <c r="D51">
        <v>227768278961500</v>
      </c>
      <c r="E51">
        <v>227768282321300</v>
      </c>
      <c r="F51">
        <f t="shared" si="0"/>
        <v>3.3597999999999999</v>
      </c>
    </row>
    <row r="52" spans="1:6" hidden="1" x14ac:dyDescent="0.3">
      <c r="A52" t="s">
        <v>5</v>
      </c>
      <c r="B52" t="s">
        <v>20</v>
      </c>
      <c r="C52">
        <v>200</v>
      </c>
      <c r="D52">
        <v>227768291489000</v>
      </c>
      <c r="E52">
        <v>227768294345000</v>
      </c>
      <c r="F52">
        <f t="shared" si="0"/>
        <v>2.8559999999999999</v>
      </c>
    </row>
    <row r="53" spans="1:6" hidden="1" x14ac:dyDescent="0.3">
      <c r="A53" t="s">
        <v>5</v>
      </c>
      <c r="B53" t="s">
        <v>21</v>
      </c>
      <c r="C53">
        <v>200</v>
      </c>
      <c r="D53">
        <v>227768304567900</v>
      </c>
      <c r="E53">
        <v>227768307044800</v>
      </c>
      <c r="F53">
        <f t="shared" si="0"/>
        <v>2.4769000000000001</v>
      </c>
    </row>
    <row r="54" spans="1:6" x14ac:dyDescent="0.3">
      <c r="A54" t="s">
        <v>5</v>
      </c>
      <c r="B54" t="s">
        <v>27</v>
      </c>
      <c r="C54">
        <v>200</v>
      </c>
      <c r="D54">
        <v>227768313738900</v>
      </c>
      <c r="E54">
        <v>227768369043200</v>
      </c>
      <c r="F54">
        <f t="shared" si="0"/>
        <v>55.304299999999998</v>
      </c>
    </row>
    <row r="55" spans="1:6" hidden="1" x14ac:dyDescent="0.3">
      <c r="A55" t="s">
        <v>5</v>
      </c>
      <c r="B55" t="s">
        <v>8</v>
      </c>
      <c r="C55">
        <v>200</v>
      </c>
      <c r="D55">
        <v>227770365219700</v>
      </c>
      <c r="E55">
        <v>227770368695500</v>
      </c>
      <c r="F55">
        <f t="shared" si="0"/>
        <v>3.4758</v>
      </c>
    </row>
    <row r="56" spans="1:6" hidden="1" x14ac:dyDescent="0.3">
      <c r="A56" t="s">
        <v>5</v>
      </c>
      <c r="B56" t="s">
        <v>9</v>
      </c>
      <c r="C56">
        <v>200</v>
      </c>
      <c r="D56">
        <v>227770376024400</v>
      </c>
      <c r="E56">
        <v>227770378542800</v>
      </c>
      <c r="F56">
        <f t="shared" si="0"/>
        <v>2.5184000000000002</v>
      </c>
    </row>
    <row r="57" spans="1:6" hidden="1" x14ac:dyDescent="0.3">
      <c r="A57" t="s">
        <v>5</v>
      </c>
      <c r="B57" t="s">
        <v>10</v>
      </c>
      <c r="C57">
        <v>200</v>
      </c>
      <c r="D57">
        <v>227770386197000</v>
      </c>
      <c r="E57">
        <v>227770389269400</v>
      </c>
      <c r="F57">
        <f t="shared" si="0"/>
        <v>3.0724</v>
      </c>
    </row>
    <row r="58" spans="1:6" hidden="1" x14ac:dyDescent="0.3">
      <c r="A58" t="s">
        <v>5</v>
      </c>
      <c r="B58" t="s">
        <v>16</v>
      </c>
      <c r="C58">
        <v>200</v>
      </c>
      <c r="D58">
        <v>227770397262200</v>
      </c>
      <c r="E58">
        <v>227770399652800</v>
      </c>
      <c r="F58">
        <f t="shared" si="0"/>
        <v>2.3906000000000001</v>
      </c>
    </row>
    <row r="59" spans="1:6" hidden="1" x14ac:dyDescent="0.3">
      <c r="A59" t="s">
        <v>5</v>
      </c>
      <c r="B59" t="s">
        <v>17</v>
      </c>
      <c r="C59">
        <v>200</v>
      </c>
      <c r="D59">
        <v>227770412811500</v>
      </c>
      <c r="E59">
        <v>227770415145600</v>
      </c>
      <c r="F59">
        <f t="shared" si="0"/>
        <v>2.3340999999999998</v>
      </c>
    </row>
    <row r="60" spans="1:6" hidden="1" x14ac:dyDescent="0.3">
      <c r="A60" t="s">
        <v>5</v>
      </c>
      <c r="B60" t="s">
        <v>11</v>
      </c>
      <c r="C60">
        <v>200</v>
      </c>
      <c r="D60">
        <v>227770423471100</v>
      </c>
      <c r="E60">
        <v>227770427744000</v>
      </c>
      <c r="F60">
        <f t="shared" si="0"/>
        <v>4.2728999999999999</v>
      </c>
    </row>
    <row r="61" spans="1:6" hidden="1" x14ac:dyDescent="0.3">
      <c r="A61" t="s">
        <v>5</v>
      </c>
      <c r="B61" t="s">
        <v>12</v>
      </c>
      <c r="C61">
        <v>200</v>
      </c>
      <c r="D61">
        <v>227770434590200</v>
      </c>
      <c r="E61">
        <v>227770436533100</v>
      </c>
      <c r="F61">
        <f t="shared" si="0"/>
        <v>1.9429000000000001</v>
      </c>
    </row>
    <row r="62" spans="1:6" hidden="1" x14ac:dyDescent="0.3">
      <c r="A62" t="s">
        <v>5</v>
      </c>
      <c r="B62" t="s">
        <v>13</v>
      </c>
      <c r="C62">
        <v>200</v>
      </c>
      <c r="D62">
        <v>227770442881200</v>
      </c>
      <c r="E62">
        <v>227770445425500</v>
      </c>
      <c r="F62">
        <f t="shared" si="0"/>
        <v>2.5442999999999998</v>
      </c>
    </row>
    <row r="63" spans="1:6" hidden="1" x14ac:dyDescent="0.3">
      <c r="A63" t="s">
        <v>5</v>
      </c>
      <c r="B63" t="s">
        <v>14</v>
      </c>
      <c r="C63">
        <v>200</v>
      </c>
      <c r="D63">
        <v>227770453111200</v>
      </c>
      <c r="E63">
        <v>227770456796500</v>
      </c>
      <c r="F63">
        <f t="shared" si="0"/>
        <v>3.6852999999999998</v>
      </c>
    </row>
    <row r="64" spans="1:6" hidden="1" x14ac:dyDescent="0.3">
      <c r="A64" t="s">
        <v>5</v>
      </c>
      <c r="B64" t="s">
        <v>15</v>
      </c>
      <c r="C64">
        <v>200</v>
      </c>
      <c r="D64">
        <v>227770465910800</v>
      </c>
      <c r="E64">
        <v>227770469034500</v>
      </c>
      <c r="F64">
        <f t="shared" si="0"/>
        <v>3.1236999999999999</v>
      </c>
    </row>
    <row r="65" spans="1:6" hidden="1" x14ac:dyDescent="0.3">
      <c r="A65" t="s">
        <v>5</v>
      </c>
      <c r="B65" t="s">
        <v>18</v>
      </c>
      <c r="C65">
        <v>200</v>
      </c>
      <c r="D65">
        <v>227770477761400</v>
      </c>
      <c r="E65">
        <v>227770481161500</v>
      </c>
      <c r="F65">
        <f t="shared" si="0"/>
        <v>3.4001000000000001</v>
      </c>
    </row>
    <row r="66" spans="1:6" hidden="1" x14ac:dyDescent="0.3">
      <c r="A66" t="s">
        <v>5</v>
      </c>
      <c r="B66" t="s">
        <v>19</v>
      </c>
      <c r="C66">
        <v>200</v>
      </c>
      <c r="D66">
        <v>227770489644500</v>
      </c>
      <c r="E66">
        <v>227770493171400</v>
      </c>
      <c r="F66">
        <f t="shared" ref="F66:F129" si="1">(E66-D66)/1000000</f>
        <v>3.5268999999999999</v>
      </c>
    </row>
    <row r="67" spans="1:6" hidden="1" x14ac:dyDescent="0.3">
      <c r="A67" t="s">
        <v>5</v>
      </c>
      <c r="B67" t="s">
        <v>20</v>
      </c>
      <c r="C67">
        <v>200</v>
      </c>
      <c r="D67">
        <v>227770499204700</v>
      </c>
      <c r="E67">
        <v>227770502745800</v>
      </c>
      <c r="F67">
        <f t="shared" si="1"/>
        <v>3.5411000000000001</v>
      </c>
    </row>
    <row r="68" spans="1:6" hidden="1" x14ac:dyDescent="0.3">
      <c r="A68" t="s">
        <v>5</v>
      </c>
      <c r="B68" t="s">
        <v>21</v>
      </c>
      <c r="C68">
        <v>200</v>
      </c>
      <c r="D68">
        <v>227770509064300</v>
      </c>
      <c r="E68">
        <v>227770511755200</v>
      </c>
      <c r="F68">
        <f t="shared" si="1"/>
        <v>2.6909000000000001</v>
      </c>
    </row>
    <row r="69" spans="1:6" hidden="1" x14ac:dyDescent="0.3">
      <c r="A69" t="s">
        <v>5</v>
      </c>
      <c r="B69" t="s">
        <v>28</v>
      </c>
      <c r="C69">
        <v>200</v>
      </c>
      <c r="D69">
        <v>227770517990900</v>
      </c>
      <c r="E69">
        <v>227770520895900</v>
      </c>
      <c r="F69">
        <f t="shared" si="1"/>
        <v>2.9049999999999998</v>
      </c>
    </row>
    <row r="70" spans="1:6" x14ac:dyDescent="0.3">
      <c r="A70" t="s">
        <v>5</v>
      </c>
      <c r="B70" t="s">
        <v>29</v>
      </c>
      <c r="C70">
        <v>200</v>
      </c>
      <c r="D70">
        <v>227770551972300</v>
      </c>
      <c r="E70">
        <v>227770659816200</v>
      </c>
      <c r="F70">
        <f t="shared" si="1"/>
        <v>107.8439</v>
      </c>
    </row>
    <row r="71" spans="1:6" hidden="1" x14ac:dyDescent="0.3">
      <c r="A71" t="s">
        <v>5</v>
      </c>
      <c r="B71" t="s">
        <v>8</v>
      </c>
      <c r="C71">
        <v>200</v>
      </c>
      <c r="D71">
        <v>227772314959600</v>
      </c>
      <c r="E71">
        <v>227772317351500</v>
      </c>
      <c r="F71">
        <f t="shared" si="1"/>
        <v>2.3919000000000001</v>
      </c>
    </row>
    <row r="72" spans="1:6" hidden="1" x14ac:dyDescent="0.3">
      <c r="A72" t="s">
        <v>5</v>
      </c>
      <c r="B72" t="s">
        <v>9</v>
      </c>
      <c r="C72">
        <v>200</v>
      </c>
      <c r="D72">
        <v>227772325015100</v>
      </c>
      <c r="E72">
        <v>227772327728800</v>
      </c>
      <c r="F72">
        <f t="shared" si="1"/>
        <v>2.7136999999999998</v>
      </c>
    </row>
    <row r="73" spans="1:6" hidden="1" x14ac:dyDescent="0.3">
      <c r="A73" t="s">
        <v>5</v>
      </c>
      <c r="B73" t="s">
        <v>10</v>
      </c>
      <c r="C73">
        <v>200</v>
      </c>
      <c r="D73">
        <v>227772334582700</v>
      </c>
      <c r="E73">
        <v>227772336812200</v>
      </c>
      <c r="F73">
        <f t="shared" si="1"/>
        <v>2.2294999999999998</v>
      </c>
    </row>
    <row r="74" spans="1:6" hidden="1" x14ac:dyDescent="0.3">
      <c r="A74" t="s">
        <v>5</v>
      </c>
      <c r="B74" t="s">
        <v>11</v>
      </c>
      <c r="C74">
        <v>200</v>
      </c>
      <c r="D74">
        <v>227772343602500</v>
      </c>
      <c r="E74">
        <v>227772346337900</v>
      </c>
      <c r="F74">
        <f t="shared" si="1"/>
        <v>2.7353999999999998</v>
      </c>
    </row>
    <row r="75" spans="1:6" hidden="1" x14ac:dyDescent="0.3">
      <c r="A75" t="s">
        <v>5</v>
      </c>
      <c r="B75" t="s">
        <v>12</v>
      </c>
      <c r="C75">
        <v>200</v>
      </c>
      <c r="D75">
        <v>227772352553100</v>
      </c>
      <c r="E75">
        <v>227772356316300</v>
      </c>
      <c r="F75">
        <f t="shared" si="1"/>
        <v>3.7631999999999999</v>
      </c>
    </row>
    <row r="76" spans="1:6" hidden="1" x14ac:dyDescent="0.3">
      <c r="A76" t="s">
        <v>5</v>
      </c>
      <c r="B76" t="s">
        <v>18</v>
      </c>
      <c r="C76">
        <v>200</v>
      </c>
      <c r="D76">
        <v>227772365328300</v>
      </c>
      <c r="E76">
        <v>227772367480000</v>
      </c>
      <c r="F76">
        <f t="shared" si="1"/>
        <v>2.1516999999999999</v>
      </c>
    </row>
    <row r="77" spans="1:6" hidden="1" x14ac:dyDescent="0.3">
      <c r="A77" t="s">
        <v>5</v>
      </c>
      <c r="B77" t="s">
        <v>13</v>
      </c>
      <c r="C77">
        <v>200</v>
      </c>
      <c r="D77">
        <v>227772373138100</v>
      </c>
      <c r="E77">
        <v>227772375694200</v>
      </c>
      <c r="F77">
        <f t="shared" si="1"/>
        <v>2.5560999999999998</v>
      </c>
    </row>
    <row r="78" spans="1:6" hidden="1" x14ac:dyDescent="0.3">
      <c r="A78" t="s">
        <v>5</v>
      </c>
      <c r="B78" t="s">
        <v>14</v>
      </c>
      <c r="C78">
        <v>200</v>
      </c>
      <c r="D78">
        <v>227772382924000</v>
      </c>
      <c r="E78">
        <v>227772385598800</v>
      </c>
      <c r="F78">
        <f t="shared" si="1"/>
        <v>2.6747999999999998</v>
      </c>
    </row>
    <row r="79" spans="1:6" hidden="1" x14ac:dyDescent="0.3">
      <c r="A79" t="s">
        <v>5</v>
      </c>
      <c r="B79" t="s">
        <v>15</v>
      </c>
      <c r="C79">
        <v>200</v>
      </c>
      <c r="D79">
        <v>227772395330500</v>
      </c>
      <c r="E79">
        <v>227772398943600</v>
      </c>
      <c r="F79">
        <f t="shared" si="1"/>
        <v>3.6131000000000002</v>
      </c>
    </row>
    <row r="80" spans="1:6" hidden="1" x14ac:dyDescent="0.3">
      <c r="A80" t="s">
        <v>5</v>
      </c>
      <c r="B80" t="s">
        <v>16</v>
      </c>
      <c r="C80">
        <v>200</v>
      </c>
      <c r="D80">
        <v>227772406178300</v>
      </c>
      <c r="E80">
        <v>227772409435100</v>
      </c>
      <c r="F80">
        <f t="shared" si="1"/>
        <v>3.2568000000000001</v>
      </c>
    </row>
    <row r="81" spans="1:6" hidden="1" x14ac:dyDescent="0.3">
      <c r="A81" t="s">
        <v>5</v>
      </c>
      <c r="B81" t="s">
        <v>17</v>
      </c>
      <c r="C81">
        <v>200</v>
      </c>
      <c r="D81">
        <v>227772415266800</v>
      </c>
      <c r="E81">
        <v>227772417440900</v>
      </c>
      <c r="F81">
        <f t="shared" si="1"/>
        <v>2.1741000000000001</v>
      </c>
    </row>
    <row r="82" spans="1:6" hidden="1" x14ac:dyDescent="0.3">
      <c r="A82" t="s">
        <v>5</v>
      </c>
      <c r="B82" t="s">
        <v>19</v>
      </c>
      <c r="C82">
        <v>200</v>
      </c>
      <c r="D82">
        <v>227772424474000</v>
      </c>
      <c r="E82">
        <v>227772427137000</v>
      </c>
      <c r="F82">
        <f t="shared" si="1"/>
        <v>2.6629999999999998</v>
      </c>
    </row>
    <row r="83" spans="1:6" hidden="1" x14ac:dyDescent="0.3">
      <c r="A83" t="s">
        <v>5</v>
      </c>
      <c r="B83" t="s">
        <v>20</v>
      </c>
      <c r="C83">
        <v>200</v>
      </c>
      <c r="D83">
        <v>227772434037600</v>
      </c>
      <c r="E83">
        <v>227772437080300</v>
      </c>
      <c r="F83">
        <f t="shared" si="1"/>
        <v>3.0427</v>
      </c>
    </row>
    <row r="84" spans="1:6" hidden="1" x14ac:dyDescent="0.3">
      <c r="A84" t="s">
        <v>5</v>
      </c>
      <c r="B84" t="s">
        <v>21</v>
      </c>
      <c r="C84">
        <v>200</v>
      </c>
      <c r="D84">
        <v>227772443163500</v>
      </c>
      <c r="E84">
        <v>227772446251500</v>
      </c>
      <c r="F84">
        <f t="shared" si="1"/>
        <v>3.0880000000000001</v>
      </c>
    </row>
    <row r="85" spans="1:6" x14ac:dyDescent="0.3">
      <c r="A85" t="s">
        <v>26</v>
      </c>
      <c r="B85" t="s">
        <v>29</v>
      </c>
      <c r="C85">
        <v>200</v>
      </c>
      <c r="D85">
        <v>227772454445500</v>
      </c>
      <c r="E85">
        <v>227772631779200</v>
      </c>
      <c r="F85">
        <f t="shared" si="1"/>
        <v>177.33369999999999</v>
      </c>
    </row>
    <row r="86" spans="1:6" hidden="1" x14ac:dyDescent="0.3">
      <c r="A86" t="s">
        <v>5</v>
      </c>
      <c r="B86" t="s">
        <v>8</v>
      </c>
      <c r="C86">
        <v>200</v>
      </c>
      <c r="D86">
        <v>227773182001500</v>
      </c>
      <c r="E86">
        <v>227773185460300</v>
      </c>
      <c r="F86">
        <f t="shared" si="1"/>
        <v>3.4588000000000001</v>
      </c>
    </row>
    <row r="87" spans="1:6" hidden="1" x14ac:dyDescent="0.3">
      <c r="A87" t="s">
        <v>5</v>
      </c>
      <c r="B87" t="s">
        <v>14</v>
      </c>
      <c r="C87">
        <v>200</v>
      </c>
      <c r="D87">
        <v>227773194112300</v>
      </c>
      <c r="E87">
        <v>227773196896500</v>
      </c>
      <c r="F87">
        <f t="shared" si="1"/>
        <v>2.7841999999999998</v>
      </c>
    </row>
    <row r="88" spans="1:6" hidden="1" x14ac:dyDescent="0.3">
      <c r="A88" t="s">
        <v>5</v>
      </c>
      <c r="B88" t="s">
        <v>9</v>
      </c>
      <c r="C88">
        <v>200</v>
      </c>
      <c r="D88">
        <v>227773203665500</v>
      </c>
      <c r="E88">
        <v>227773205801500</v>
      </c>
      <c r="F88">
        <f t="shared" si="1"/>
        <v>2.1360000000000001</v>
      </c>
    </row>
    <row r="89" spans="1:6" hidden="1" x14ac:dyDescent="0.3">
      <c r="A89" t="s">
        <v>5</v>
      </c>
      <c r="B89" t="s">
        <v>10</v>
      </c>
      <c r="C89">
        <v>200</v>
      </c>
      <c r="D89">
        <v>227773211644200</v>
      </c>
      <c r="E89">
        <v>227773214507400</v>
      </c>
      <c r="F89">
        <f t="shared" si="1"/>
        <v>2.8632</v>
      </c>
    </row>
    <row r="90" spans="1:6" hidden="1" x14ac:dyDescent="0.3">
      <c r="A90" t="s">
        <v>5</v>
      </c>
      <c r="B90" t="s">
        <v>11</v>
      </c>
      <c r="C90">
        <v>200</v>
      </c>
      <c r="D90">
        <v>227773220240400</v>
      </c>
      <c r="E90">
        <v>227773223117700</v>
      </c>
      <c r="F90">
        <f t="shared" si="1"/>
        <v>2.8773</v>
      </c>
    </row>
    <row r="91" spans="1:6" hidden="1" x14ac:dyDescent="0.3">
      <c r="A91" t="s">
        <v>5</v>
      </c>
      <c r="B91" t="s">
        <v>18</v>
      </c>
      <c r="C91">
        <v>200</v>
      </c>
      <c r="D91">
        <v>227773230874100</v>
      </c>
      <c r="E91">
        <v>227773233463600</v>
      </c>
      <c r="F91">
        <f t="shared" si="1"/>
        <v>2.5895000000000001</v>
      </c>
    </row>
    <row r="92" spans="1:6" hidden="1" x14ac:dyDescent="0.3">
      <c r="A92" t="s">
        <v>5</v>
      </c>
      <c r="B92" t="s">
        <v>12</v>
      </c>
      <c r="C92">
        <v>200</v>
      </c>
      <c r="D92">
        <v>227773238300500</v>
      </c>
      <c r="E92">
        <v>227773240939000</v>
      </c>
      <c r="F92">
        <f t="shared" si="1"/>
        <v>2.6385000000000001</v>
      </c>
    </row>
    <row r="93" spans="1:6" hidden="1" x14ac:dyDescent="0.3">
      <c r="A93" t="s">
        <v>5</v>
      </c>
      <c r="B93" t="s">
        <v>13</v>
      </c>
      <c r="C93">
        <v>200</v>
      </c>
      <c r="D93">
        <v>227773245816400</v>
      </c>
      <c r="E93">
        <v>227773247810000</v>
      </c>
      <c r="F93">
        <f t="shared" si="1"/>
        <v>1.9936</v>
      </c>
    </row>
    <row r="94" spans="1:6" hidden="1" x14ac:dyDescent="0.3">
      <c r="A94" t="s">
        <v>5</v>
      </c>
      <c r="B94" t="s">
        <v>15</v>
      </c>
      <c r="C94">
        <v>200</v>
      </c>
      <c r="D94">
        <v>227773253246300</v>
      </c>
      <c r="E94">
        <v>227773256975300</v>
      </c>
      <c r="F94">
        <f t="shared" si="1"/>
        <v>3.7290000000000001</v>
      </c>
    </row>
    <row r="95" spans="1:6" hidden="1" x14ac:dyDescent="0.3">
      <c r="A95" t="s">
        <v>5</v>
      </c>
      <c r="B95" t="s">
        <v>16</v>
      </c>
      <c r="C95">
        <v>200</v>
      </c>
      <c r="D95">
        <v>227773265776600</v>
      </c>
      <c r="E95">
        <v>227773267852300</v>
      </c>
      <c r="F95">
        <f t="shared" si="1"/>
        <v>2.0756999999999999</v>
      </c>
    </row>
    <row r="96" spans="1:6" hidden="1" x14ac:dyDescent="0.3">
      <c r="A96" t="s">
        <v>5</v>
      </c>
      <c r="B96" t="s">
        <v>17</v>
      </c>
      <c r="C96">
        <v>200</v>
      </c>
      <c r="D96">
        <v>227773273989300</v>
      </c>
      <c r="E96">
        <v>227773276563200</v>
      </c>
      <c r="F96">
        <f t="shared" si="1"/>
        <v>2.5739000000000001</v>
      </c>
    </row>
    <row r="97" spans="1:6" hidden="1" x14ac:dyDescent="0.3">
      <c r="A97" t="s">
        <v>5</v>
      </c>
      <c r="B97" t="s">
        <v>19</v>
      </c>
      <c r="C97">
        <v>200</v>
      </c>
      <c r="D97">
        <v>227773282058500</v>
      </c>
      <c r="E97">
        <v>227773284155500</v>
      </c>
      <c r="F97">
        <f t="shared" si="1"/>
        <v>2.097</v>
      </c>
    </row>
    <row r="98" spans="1:6" hidden="1" x14ac:dyDescent="0.3">
      <c r="A98" t="s">
        <v>5</v>
      </c>
      <c r="B98" t="s">
        <v>20</v>
      </c>
      <c r="C98">
        <v>200</v>
      </c>
      <c r="D98">
        <v>227773290334100</v>
      </c>
      <c r="E98">
        <v>227773293537300</v>
      </c>
      <c r="F98">
        <f t="shared" si="1"/>
        <v>3.2031999999999998</v>
      </c>
    </row>
    <row r="99" spans="1:6" hidden="1" x14ac:dyDescent="0.3">
      <c r="A99" t="s">
        <v>5</v>
      </c>
      <c r="B99" t="s">
        <v>21</v>
      </c>
      <c r="C99">
        <v>200</v>
      </c>
      <c r="D99">
        <v>227773301472400</v>
      </c>
      <c r="E99">
        <v>227773304468000</v>
      </c>
      <c r="F99">
        <f t="shared" si="1"/>
        <v>2.9956</v>
      </c>
    </row>
    <row r="100" spans="1:6" x14ac:dyDescent="0.3">
      <c r="A100" t="s">
        <v>26</v>
      </c>
      <c r="B100" t="s">
        <v>29</v>
      </c>
      <c r="C100">
        <v>200</v>
      </c>
      <c r="D100">
        <v>227773309959500</v>
      </c>
      <c r="E100">
        <v>227773430988500</v>
      </c>
      <c r="F100">
        <f t="shared" si="1"/>
        <v>121.029</v>
      </c>
    </row>
    <row r="101" spans="1:6" hidden="1" x14ac:dyDescent="0.3">
      <c r="A101" t="s">
        <v>5</v>
      </c>
      <c r="B101" t="s">
        <v>8</v>
      </c>
      <c r="C101">
        <v>200</v>
      </c>
      <c r="D101">
        <v>227774135265600</v>
      </c>
      <c r="E101">
        <v>227774138238000</v>
      </c>
      <c r="F101">
        <f t="shared" si="1"/>
        <v>2.9723999999999999</v>
      </c>
    </row>
    <row r="102" spans="1:6" hidden="1" x14ac:dyDescent="0.3">
      <c r="A102" t="s">
        <v>5</v>
      </c>
      <c r="B102" t="s">
        <v>9</v>
      </c>
      <c r="C102">
        <v>200</v>
      </c>
      <c r="D102">
        <v>227774145394700</v>
      </c>
      <c r="E102">
        <v>227774147356100</v>
      </c>
      <c r="F102">
        <f t="shared" si="1"/>
        <v>1.9614</v>
      </c>
    </row>
    <row r="103" spans="1:6" hidden="1" x14ac:dyDescent="0.3">
      <c r="A103" t="s">
        <v>5</v>
      </c>
      <c r="B103" t="s">
        <v>15</v>
      </c>
      <c r="C103">
        <v>200</v>
      </c>
      <c r="D103">
        <v>227774153154000</v>
      </c>
      <c r="E103">
        <v>227774156574400</v>
      </c>
      <c r="F103">
        <f t="shared" si="1"/>
        <v>3.4203999999999999</v>
      </c>
    </row>
    <row r="104" spans="1:6" hidden="1" x14ac:dyDescent="0.3">
      <c r="A104" t="s">
        <v>5</v>
      </c>
      <c r="B104" t="s">
        <v>10</v>
      </c>
      <c r="C104">
        <v>200</v>
      </c>
      <c r="D104">
        <v>227774163938400</v>
      </c>
      <c r="E104">
        <v>227774166952500</v>
      </c>
      <c r="F104">
        <f t="shared" si="1"/>
        <v>3.0141</v>
      </c>
    </row>
    <row r="105" spans="1:6" hidden="1" x14ac:dyDescent="0.3">
      <c r="A105" t="s">
        <v>5</v>
      </c>
      <c r="B105" t="s">
        <v>17</v>
      </c>
      <c r="C105">
        <v>200</v>
      </c>
      <c r="D105">
        <v>227774171993500</v>
      </c>
      <c r="E105">
        <v>227774174650100</v>
      </c>
      <c r="F105">
        <f t="shared" si="1"/>
        <v>2.6566000000000001</v>
      </c>
    </row>
    <row r="106" spans="1:6" hidden="1" x14ac:dyDescent="0.3">
      <c r="A106" t="s">
        <v>5</v>
      </c>
      <c r="B106" t="s">
        <v>11</v>
      </c>
      <c r="C106">
        <v>200</v>
      </c>
      <c r="D106">
        <v>227774180332700</v>
      </c>
      <c r="E106">
        <v>227774182941600</v>
      </c>
      <c r="F106">
        <f t="shared" si="1"/>
        <v>2.6089000000000002</v>
      </c>
    </row>
    <row r="107" spans="1:6" hidden="1" x14ac:dyDescent="0.3">
      <c r="A107" t="s">
        <v>5</v>
      </c>
      <c r="B107" t="s">
        <v>12</v>
      </c>
      <c r="C107">
        <v>200</v>
      </c>
      <c r="D107">
        <v>227774190230800</v>
      </c>
      <c r="E107">
        <v>227774194019100</v>
      </c>
      <c r="F107">
        <f t="shared" si="1"/>
        <v>3.7883</v>
      </c>
    </row>
    <row r="108" spans="1:6" hidden="1" x14ac:dyDescent="0.3">
      <c r="A108" t="s">
        <v>5</v>
      </c>
      <c r="B108" t="s">
        <v>13</v>
      </c>
      <c r="C108">
        <v>200</v>
      </c>
      <c r="D108">
        <v>227774200256700</v>
      </c>
      <c r="E108">
        <v>227774203124600</v>
      </c>
      <c r="F108">
        <f t="shared" si="1"/>
        <v>2.8679000000000001</v>
      </c>
    </row>
    <row r="109" spans="1:6" hidden="1" x14ac:dyDescent="0.3">
      <c r="A109" t="s">
        <v>5</v>
      </c>
      <c r="B109" t="s">
        <v>14</v>
      </c>
      <c r="C109">
        <v>200</v>
      </c>
      <c r="D109">
        <v>227774208488200</v>
      </c>
      <c r="E109">
        <v>227774211729800</v>
      </c>
      <c r="F109">
        <f t="shared" si="1"/>
        <v>3.2416</v>
      </c>
    </row>
    <row r="110" spans="1:6" hidden="1" x14ac:dyDescent="0.3">
      <c r="A110" t="s">
        <v>5</v>
      </c>
      <c r="B110" t="s">
        <v>16</v>
      </c>
      <c r="C110">
        <v>200</v>
      </c>
      <c r="D110">
        <v>227774217424500</v>
      </c>
      <c r="E110">
        <v>227774220344700</v>
      </c>
      <c r="F110">
        <f t="shared" si="1"/>
        <v>2.9201999999999999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227774227560400</v>
      </c>
      <c r="E111">
        <v>227774230758000</v>
      </c>
      <c r="F111">
        <f t="shared" si="1"/>
        <v>3.1976</v>
      </c>
    </row>
    <row r="112" spans="1:6" hidden="1" x14ac:dyDescent="0.3">
      <c r="A112" t="s">
        <v>5</v>
      </c>
      <c r="B112" t="s">
        <v>19</v>
      </c>
      <c r="C112">
        <v>200</v>
      </c>
      <c r="D112">
        <v>227774236428600</v>
      </c>
      <c r="E112">
        <v>227774238164700</v>
      </c>
      <c r="F112">
        <f t="shared" si="1"/>
        <v>1.7361</v>
      </c>
    </row>
    <row r="113" spans="1:6" hidden="1" x14ac:dyDescent="0.3">
      <c r="A113" t="s">
        <v>5</v>
      </c>
      <c r="B113" t="s">
        <v>20</v>
      </c>
      <c r="C113">
        <v>200</v>
      </c>
      <c r="D113">
        <v>227774243872200</v>
      </c>
      <c r="E113">
        <v>227774246959200</v>
      </c>
      <c r="F113">
        <f t="shared" si="1"/>
        <v>3.0870000000000002</v>
      </c>
    </row>
    <row r="114" spans="1:6" hidden="1" x14ac:dyDescent="0.3">
      <c r="A114" t="s">
        <v>5</v>
      </c>
      <c r="B114" t="s">
        <v>21</v>
      </c>
      <c r="C114">
        <v>200</v>
      </c>
      <c r="D114">
        <v>227774254607200</v>
      </c>
      <c r="E114">
        <v>227774258294800</v>
      </c>
      <c r="F114">
        <f t="shared" si="1"/>
        <v>3.6876000000000002</v>
      </c>
    </row>
    <row r="115" spans="1:6" x14ac:dyDescent="0.3">
      <c r="A115" t="s">
        <v>26</v>
      </c>
      <c r="B115" t="s">
        <v>29</v>
      </c>
      <c r="C115">
        <v>200</v>
      </c>
      <c r="D115">
        <v>227774264804500</v>
      </c>
      <c r="E115">
        <v>227774394252900</v>
      </c>
      <c r="F115">
        <f t="shared" si="1"/>
        <v>129.44839999999999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227775021562300</v>
      </c>
      <c r="E116">
        <v>227775024561400</v>
      </c>
      <c r="F116">
        <f t="shared" si="1"/>
        <v>2.9990999999999999</v>
      </c>
    </row>
    <row r="117" spans="1:6" hidden="1" x14ac:dyDescent="0.3">
      <c r="A117" t="s">
        <v>5</v>
      </c>
      <c r="B117" t="s">
        <v>14</v>
      </c>
      <c r="C117">
        <v>200</v>
      </c>
      <c r="D117">
        <v>227775030327700</v>
      </c>
      <c r="E117">
        <v>227775032602300</v>
      </c>
      <c r="F117">
        <f t="shared" si="1"/>
        <v>2.2746</v>
      </c>
    </row>
    <row r="118" spans="1:6" hidden="1" x14ac:dyDescent="0.3">
      <c r="A118" t="s">
        <v>5</v>
      </c>
      <c r="B118" t="s">
        <v>9</v>
      </c>
      <c r="C118">
        <v>200</v>
      </c>
      <c r="D118">
        <v>227775037742600</v>
      </c>
      <c r="E118">
        <v>227775040061900</v>
      </c>
      <c r="F118">
        <f t="shared" si="1"/>
        <v>2.3193000000000001</v>
      </c>
    </row>
    <row r="119" spans="1:6" hidden="1" x14ac:dyDescent="0.3">
      <c r="A119" t="s">
        <v>5</v>
      </c>
      <c r="B119" t="s">
        <v>10</v>
      </c>
      <c r="C119">
        <v>200</v>
      </c>
      <c r="D119">
        <v>227775045426000</v>
      </c>
      <c r="E119">
        <v>227775047221300</v>
      </c>
      <c r="F119">
        <f t="shared" si="1"/>
        <v>1.7952999999999999</v>
      </c>
    </row>
    <row r="120" spans="1:6" hidden="1" x14ac:dyDescent="0.3">
      <c r="A120" t="s">
        <v>5</v>
      </c>
      <c r="B120" t="s">
        <v>11</v>
      </c>
      <c r="C120">
        <v>200</v>
      </c>
      <c r="D120">
        <v>227775051279700</v>
      </c>
      <c r="E120">
        <v>227775053526000</v>
      </c>
      <c r="F120">
        <f t="shared" si="1"/>
        <v>2.2463000000000002</v>
      </c>
    </row>
    <row r="121" spans="1:6" hidden="1" x14ac:dyDescent="0.3">
      <c r="A121" t="s">
        <v>5</v>
      </c>
      <c r="B121" t="s">
        <v>12</v>
      </c>
      <c r="C121">
        <v>200</v>
      </c>
      <c r="D121">
        <v>227775060176000</v>
      </c>
      <c r="E121">
        <v>227775062621200</v>
      </c>
      <c r="F121">
        <f t="shared" si="1"/>
        <v>2.4451999999999998</v>
      </c>
    </row>
    <row r="122" spans="1:6" hidden="1" x14ac:dyDescent="0.3">
      <c r="A122" t="s">
        <v>5</v>
      </c>
      <c r="B122" t="s">
        <v>13</v>
      </c>
      <c r="C122">
        <v>200</v>
      </c>
      <c r="D122">
        <v>227775067950300</v>
      </c>
      <c r="E122">
        <v>227775070263500</v>
      </c>
      <c r="F122">
        <f t="shared" si="1"/>
        <v>2.3132000000000001</v>
      </c>
    </row>
    <row r="123" spans="1:6" hidden="1" x14ac:dyDescent="0.3">
      <c r="A123" t="s">
        <v>5</v>
      </c>
      <c r="B123" t="s">
        <v>15</v>
      </c>
      <c r="C123">
        <v>200</v>
      </c>
      <c r="D123">
        <v>227775075097400</v>
      </c>
      <c r="E123">
        <v>227775076840500</v>
      </c>
      <c r="F123">
        <f t="shared" si="1"/>
        <v>1.7431000000000001</v>
      </c>
    </row>
    <row r="124" spans="1:6" hidden="1" x14ac:dyDescent="0.3">
      <c r="A124" t="s">
        <v>5</v>
      </c>
      <c r="B124" t="s">
        <v>16</v>
      </c>
      <c r="C124">
        <v>200</v>
      </c>
      <c r="D124">
        <v>227775081101700</v>
      </c>
      <c r="E124">
        <v>227775083237400</v>
      </c>
      <c r="F124">
        <f t="shared" si="1"/>
        <v>2.1356999999999999</v>
      </c>
    </row>
    <row r="125" spans="1:6" hidden="1" x14ac:dyDescent="0.3">
      <c r="A125" t="s">
        <v>5</v>
      </c>
      <c r="B125" t="s">
        <v>17</v>
      </c>
      <c r="C125">
        <v>200</v>
      </c>
      <c r="D125">
        <v>227775089325800</v>
      </c>
      <c r="E125">
        <v>227775092294200</v>
      </c>
      <c r="F125">
        <f t="shared" si="1"/>
        <v>2.9683999999999999</v>
      </c>
    </row>
    <row r="126" spans="1:6" hidden="1" x14ac:dyDescent="0.3">
      <c r="A126" t="s">
        <v>5</v>
      </c>
      <c r="B126" t="s">
        <v>18</v>
      </c>
      <c r="C126">
        <v>200</v>
      </c>
      <c r="D126">
        <v>227775099472900</v>
      </c>
      <c r="E126">
        <v>227775101754200</v>
      </c>
      <c r="F126">
        <f t="shared" si="1"/>
        <v>2.2812999999999999</v>
      </c>
    </row>
    <row r="127" spans="1:6" hidden="1" x14ac:dyDescent="0.3">
      <c r="A127" t="s">
        <v>5</v>
      </c>
      <c r="B127" t="s">
        <v>19</v>
      </c>
      <c r="C127">
        <v>200</v>
      </c>
      <c r="D127">
        <v>227775107101800</v>
      </c>
      <c r="E127">
        <v>227775110060700</v>
      </c>
      <c r="F127">
        <f t="shared" si="1"/>
        <v>2.9588999999999999</v>
      </c>
    </row>
    <row r="128" spans="1:6" hidden="1" x14ac:dyDescent="0.3">
      <c r="A128" t="s">
        <v>5</v>
      </c>
      <c r="B128" t="s">
        <v>20</v>
      </c>
      <c r="C128">
        <v>200</v>
      </c>
      <c r="D128">
        <v>227775115583400</v>
      </c>
      <c r="E128">
        <v>227775118173700</v>
      </c>
      <c r="F128">
        <f t="shared" si="1"/>
        <v>2.5903</v>
      </c>
    </row>
    <row r="129" spans="1:6" hidden="1" x14ac:dyDescent="0.3">
      <c r="A129" t="s">
        <v>5</v>
      </c>
      <c r="B129" t="s">
        <v>21</v>
      </c>
      <c r="C129">
        <v>200</v>
      </c>
      <c r="D129">
        <v>227775125660100</v>
      </c>
      <c r="E129">
        <v>227775128389300</v>
      </c>
      <c r="F129">
        <f t="shared" si="1"/>
        <v>2.7292000000000001</v>
      </c>
    </row>
    <row r="130" spans="1:6" x14ac:dyDescent="0.3">
      <c r="A130" t="s">
        <v>26</v>
      </c>
      <c r="B130" t="s">
        <v>29</v>
      </c>
      <c r="C130">
        <v>200</v>
      </c>
      <c r="D130">
        <v>227775135825000</v>
      </c>
      <c r="E130">
        <v>227775253201600</v>
      </c>
      <c r="F130">
        <f t="shared" ref="F130:F193" si="2">(E130-D130)/1000000</f>
        <v>117.3766</v>
      </c>
    </row>
    <row r="131" spans="1:6" hidden="1" x14ac:dyDescent="0.3">
      <c r="A131" t="s">
        <v>5</v>
      </c>
      <c r="B131" t="s">
        <v>8</v>
      </c>
      <c r="C131">
        <v>200</v>
      </c>
      <c r="D131">
        <v>227775778419400</v>
      </c>
      <c r="E131">
        <v>227775780251200</v>
      </c>
      <c r="F131">
        <f t="shared" si="2"/>
        <v>1.8318000000000001</v>
      </c>
    </row>
    <row r="132" spans="1:6" hidden="1" x14ac:dyDescent="0.3">
      <c r="A132" t="s">
        <v>5</v>
      </c>
      <c r="B132" t="s">
        <v>9</v>
      </c>
      <c r="C132">
        <v>200</v>
      </c>
      <c r="D132">
        <v>227775786496100</v>
      </c>
      <c r="E132">
        <v>227775789641800</v>
      </c>
      <c r="F132">
        <f t="shared" si="2"/>
        <v>3.1457000000000002</v>
      </c>
    </row>
    <row r="133" spans="1:6" hidden="1" x14ac:dyDescent="0.3">
      <c r="A133" t="s">
        <v>5</v>
      </c>
      <c r="B133" t="s">
        <v>15</v>
      </c>
      <c r="C133">
        <v>200</v>
      </c>
      <c r="D133">
        <v>227775797563800</v>
      </c>
      <c r="E133">
        <v>227775800361200</v>
      </c>
      <c r="F133">
        <f t="shared" si="2"/>
        <v>2.7974000000000001</v>
      </c>
    </row>
    <row r="134" spans="1:6" hidden="1" x14ac:dyDescent="0.3">
      <c r="A134" t="s">
        <v>5</v>
      </c>
      <c r="B134" t="s">
        <v>10</v>
      </c>
      <c r="C134">
        <v>200</v>
      </c>
      <c r="D134">
        <v>227775805297400</v>
      </c>
      <c r="E134">
        <v>227775807026500</v>
      </c>
      <c r="F134">
        <f t="shared" si="2"/>
        <v>1.7291000000000001</v>
      </c>
    </row>
    <row r="135" spans="1:6" hidden="1" x14ac:dyDescent="0.3">
      <c r="A135" t="s">
        <v>5</v>
      </c>
      <c r="B135" t="s">
        <v>17</v>
      </c>
      <c r="C135">
        <v>200</v>
      </c>
      <c r="D135">
        <v>227775812412100</v>
      </c>
      <c r="E135">
        <v>227775814438700</v>
      </c>
      <c r="F135">
        <f t="shared" si="2"/>
        <v>2.0266000000000002</v>
      </c>
    </row>
    <row r="136" spans="1:6" hidden="1" x14ac:dyDescent="0.3">
      <c r="A136" t="s">
        <v>5</v>
      </c>
      <c r="B136" t="s">
        <v>11</v>
      </c>
      <c r="C136">
        <v>200</v>
      </c>
      <c r="D136">
        <v>227775821904800</v>
      </c>
      <c r="E136">
        <v>227775825518900</v>
      </c>
      <c r="F136">
        <f t="shared" si="2"/>
        <v>3.6141000000000001</v>
      </c>
    </row>
    <row r="137" spans="1:6" hidden="1" x14ac:dyDescent="0.3">
      <c r="A137" t="s">
        <v>5</v>
      </c>
      <c r="B137" t="s">
        <v>12</v>
      </c>
      <c r="C137">
        <v>200</v>
      </c>
      <c r="D137">
        <v>227775831195600</v>
      </c>
      <c r="E137">
        <v>227775833765200</v>
      </c>
      <c r="F137">
        <f t="shared" si="2"/>
        <v>2.5695999999999999</v>
      </c>
    </row>
    <row r="138" spans="1:6" hidden="1" x14ac:dyDescent="0.3">
      <c r="A138" t="s">
        <v>5</v>
      </c>
      <c r="B138" t="s">
        <v>13</v>
      </c>
      <c r="C138">
        <v>200</v>
      </c>
      <c r="D138">
        <v>227775838651100</v>
      </c>
      <c r="E138">
        <v>227775840772200</v>
      </c>
      <c r="F138">
        <f t="shared" si="2"/>
        <v>2.1211000000000002</v>
      </c>
    </row>
    <row r="139" spans="1:6" hidden="1" x14ac:dyDescent="0.3">
      <c r="A139" t="s">
        <v>5</v>
      </c>
      <c r="B139" t="s">
        <v>14</v>
      </c>
      <c r="C139">
        <v>200</v>
      </c>
      <c r="D139">
        <v>227775845222500</v>
      </c>
      <c r="E139">
        <v>227775847936000</v>
      </c>
      <c r="F139">
        <f t="shared" si="2"/>
        <v>2.7134999999999998</v>
      </c>
    </row>
    <row r="140" spans="1:6" hidden="1" x14ac:dyDescent="0.3">
      <c r="A140" t="s">
        <v>5</v>
      </c>
      <c r="B140" t="s">
        <v>16</v>
      </c>
      <c r="C140">
        <v>200</v>
      </c>
      <c r="D140">
        <v>227775853676100</v>
      </c>
      <c r="E140">
        <v>227775856618400</v>
      </c>
      <c r="F140">
        <f t="shared" si="2"/>
        <v>2.9422999999999999</v>
      </c>
    </row>
    <row r="141" spans="1:6" hidden="1" x14ac:dyDescent="0.3">
      <c r="A141" t="s">
        <v>5</v>
      </c>
      <c r="B141" t="s">
        <v>18</v>
      </c>
      <c r="C141">
        <v>200</v>
      </c>
      <c r="D141">
        <v>227775862733200</v>
      </c>
      <c r="E141">
        <v>227775866611500</v>
      </c>
      <c r="F141">
        <f t="shared" si="2"/>
        <v>3.8782999999999999</v>
      </c>
    </row>
    <row r="142" spans="1:6" hidden="1" x14ac:dyDescent="0.3">
      <c r="A142" t="s">
        <v>5</v>
      </c>
      <c r="B142" t="s">
        <v>19</v>
      </c>
      <c r="C142">
        <v>200</v>
      </c>
      <c r="D142">
        <v>227775871962400</v>
      </c>
      <c r="E142">
        <v>227775873797800</v>
      </c>
      <c r="F142">
        <f t="shared" si="2"/>
        <v>1.8353999999999999</v>
      </c>
    </row>
    <row r="143" spans="1:6" hidden="1" x14ac:dyDescent="0.3">
      <c r="A143" t="s">
        <v>5</v>
      </c>
      <c r="B143" t="s">
        <v>20</v>
      </c>
      <c r="C143">
        <v>200</v>
      </c>
      <c r="D143">
        <v>227775877722200</v>
      </c>
      <c r="E143">
        <v>227775879837600</v>
      </c>
      <c r="F143">
        <f t="shared" si="2"/>
        <v>2.1154000000000002</v>
      </c>
    </row>
    <row r="144" spans="1:6" hidden="1" x14ac:dyDescent="0.3">
      <c r="A144" t="s">
        <v>5</v>
      </c>
      <c r="B144" t="s">
        <v>21</v>
      </c>
      <c r="C144">
        <v>200</v>
      </c>
      <c r="D144">
        <v>227775885126600</v>
      </c>
      <c r="E144">
        <v>227775887846700</v>
      </c>
      <c r="F144">
        <f t="shared" si="2"/>
        <v>2.7201</v>
      </c>
    </row>
    <row r="145" spans="1:6" x14ac:dyDescent="0.3">
      <c r="A145" t="s">
        <v>26</v>
      </c>
      <c r="B145" t="s">
        <v>29</v>
      </c>
      <c r="C145">
        <v>200</v>
      </c>
      <c r="D145">
        <v>227775895292600</v>
      </c>
      <c r="E145">
        <v>227776005736600</v>
      </c>
      <c r="F145">
        <f t="shared" si="2"/>
        <v>110.444</v>
      </c>
    </row>
    <row r="146" spans="1:6" hidden="1" x14ac:dyDescent="0.3">
      <c r="A146" t="s">
        <v>5</v>
      </c>
      <c r="B146" t="s">
        <v>8</v>
      </c>
      <c r="C146">
        <v>200</v>
      </c>
      <c r="D146">
        <v>227776618889400</v>
      </c>
      <c r="E146">
        <v>227776622182900</v>
      </c>
      <c r="F146">
        <f t="shared" si="2"/>
        <v>3.2934999999999999</v>
      </c>
    </row>
    <row r="147" spans="1:6" hidden="1" x14ac:dyDescent="0.3">
      <c r="A147" t="s">
        <v>5</v>
      </c>
      <c r="B147" t="s">
        <v>9</v>
      </c>
      <c r="C147">
        <v>200</v>
      </c>
      <c r="D147">
        <v>227776628593600</v>
      </c>
      <c r="E147">
        <v>227776632169700</v>
      </c>
      <c r="F147">
        <f t="shared" si="2"/>
        <v>3.5760999999999998</v>
      </c>
    </row>
    <row r="148" spans="1:6" hidden="1" x14ac:dyDescent="0.3">
      <c r="A148" t="s">
        <v>5</v>
      </c>
      <c r="B148" t="s">
        <v>10</v>
      </c>
      <c r="C148">
        <v>200</v>
      </c>
      <c r="D148">
        <v>227776636800900</v>
      </c>
      <c r="E148">
        <v>227776639519600</v>
      </c>
      <c r="F148">
        <f t="shared" si="2"/>
        <v>2.7187000000000001</v>
      </c>
    </row>
    <row r="149" spans="1:6" hidden="1" x14ac:dyDescent="0.3">
      <c r="A149" t="s">
        <v>5</v>
      </c>
      <c r="B149" t="s">
        <v>11</v>
      </c>
      <c r="C149">
        <v>200</v>
      </c>
      <c r="D149">
        <v>227776644148600</v>
      </c>
      <c r="E149">
        <v>227776646883000</v>
      </c>
      <c r="F149">
        <f t="shared" si="2"/>
        <v>2.7343999999999999</v>
      </c>
    </row>
    <row r="150" spans="1:6" hidden="1" x14ac:dyDescent="0.3">
      <c r="A150" t="s">
        <v>5</v>
      </c>
      <c r="B150" t="s">
        <v>12</v>
      </c>
      <c r="C150">
        <v>200</v>
      </c>
      <c r="D150">
        <v>227776652109000</v>
      </c>
      <c r="E150">
        <v>227776654394000</v>
      </c>
      <c r="F150">
        <f t="shared" si="2"/>
        <v>2.2850000000000001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227776660949800</v>
      </c>
      <c r="E151">
        <v>227776663534600</v>
      </c>
      <c r="F151">
        <f t="shared" si="2"/>
        <v>2.5848</v>
      </c>
    </row>
    <row r="152" spans="1:6" hidden="1" x14ac:dyDescent="0.3">
      <c r="A152" t="s">
        <v>5</v>
      </c>
      <c r="B152" t="s">
        <v>14</v>
      </c>
      <c r="C152">
        <v>200</v>
      </c>
      <c r="D152">
        <v>227776668729700</v>
      </c>
      <c r="E152">
        <v>227776671806100</v>
      </c>
      <c r="F152">
        <f t="shared" si="2"/>
        <v>3.0764</v>
      </c>
    </row>
    <row r="153" spans="1:6" hidden="1" x14ac:dyDescent="0.3">
      <c r="A153" t="s">
        <v>5</v>
      </c>
      <c r="B153" t="s">
        <v>15</v>
      </c>
      <c r="C153">
        <v>200</v>
      </c>
      <c r="D153">
        <v>227776678056600</v>
      </c>
      <c r="E153">
        <v>227776680848400</v>
      </c>
      <c r="F153">
        <f t="shared" si="2"/>
        <v>2.7917999999999998</v>
      </c>
    </row>
    <row r="154" spans="1:6" hidden="1" x14ac:dyDescent="0.3">
      <c r="A154" t="s">
        <v>5</v>
      </c>
      <c r="B154" t="s">
        <v>16</v>
      </c>
      <c r="C154">
        <v>200</v>
      </c>
      <c r="D154">
        <v>227776686048000</v>
      </c>
      <c r="E154">
        <v>227776689315000</v>
      </c>
      <c r="F154">
        <f t="shared" si="2"/>
        <v>3.2669999999999999</v>
      </c>
    </row>
    <row r="155" spans="1:6" hidden="1" x14ac:dyDescent="0.3">
      <c r="A155" t="s">
        <v>5</v>
      </c>
      <c r="B155" t="s">
        <v>17</v>
      </c>
      <c r="C155">
        <v>200</v>
      </c>
      <c r="D155">
        <v>227776694780800</v>
      </c>
      <c r="E155">
        <v>227776696691000</v>
      </c>
      <c r="F155">
        <f t="shared" si="2"/>
        <v>1.9101999999999999</v>
      </c>
    </row>
    <row r="156" spans="1:6" hidden="1" x14ac:dyDescent="0.3">
      <c r="A156" t="s">
        <v>5</v>
      </c>
      <c r="B156" t="s">
        <v>18</v>
      </c>
      <c r="C156">
        <v>200</v>
      </c>
      <c r="D156">
        <v>227776702562800</v>
      </c>
      <c r="E156">
        <v>227776704878500</v>
      </c>
      <c r="F156">
        <f t="shared" si="2"/>
        <v>2.3157000000000001</v>
      </c>
    </row>
    <row r="157" spans="1:6" hidden="1" x14ac:dyDescent="0.3">
      <c r="A157" t="s">
        <v>5</v>
      </c>
      <c r="B157" t="s">
        <v>19</v>
      </c>
      <c r="C157">
        <v>200</v>
      </c>
      <c r="D157">
        <v>227776710084600</v>
      </c>
      <c r="E157">
        <v>227776712766300</v>
      </c>
      <c r="F157">
        <f t="shared" si="2"/>
        <v>2.6817000000000002</v>
      </c>
    </row>
    <row r="158" spans="1:6" hidden="1" x14ac:dyDescent="0.3">
      <c r="A158" t="s">
        <v>5</v>
      </c>
      <c r="B158" t="s">
        <v>20</v>
      </c>
      <c r="C158">
        <v>200</v>
      </c>
      <c r="D158">
        <v>227776717719300</v>
      </c>
      <c r="E158">
        <v>227776720686800</v>
      </c>
      <c r="F158">
        <f t="shared" si="2"/>
        <v>2.9674999999999998</v>
      </c>
    </row>
    <row r="159" spans="1:6" hidden="1" x14ac:dyDescent="0.3">
      <c r="A159" t="s">
        <v>5</v>
      </c>
      <c r="B159" t="s">
        <v>21</v>
      </c>
      <c r="C159">
        <v>200</v>
      </c>
      <c r="D159">
        <v>227776729467200</v>
      </c>
      <c r="E159">
        <v>227776732660700</v>
      </c>
      <c r="F159">
        <f t="shared" si="2"/>
        <v>3.1934999999999998</v>
      </c>
    </row>
    <row r="160" spans="1:6" x14ac:dyDescent="0.3">
      <c r="A160" t="s">
        <v>26</v>
      </c>
      <c r="B160" t="s">
        <v>29</v>
      </c>
      <c r="C160">
        <v>200</v>
      </c>
      <c r="D160">
        <v>227776738249000</v>
      </c>
      <c r="E160">
        <v>227776848244700</v>
      </c>
      <c r="F160">
        <f t="shared" si="2"/>
        <v>109.9957</v>
      </c>
    </row>
    <row r="161" spans="1:6" hidden="1" x14ac:dyDescent="0.3">
      <c r="A161" t="s">
        <v>5</v>
      </c>
      <c r="B161" t="s">
        <v>8</v>
      </c>
      <c r="C161">
        <v>200</v>
      </c>
      <c r="D161">
        <v>227777189396000</v>
      </c>
      <c r="E161">
        <v>227777193621500</v>
      </c>
      <c r="F161">
        <f t="shared" si="2"/>
        <v>4.2255000000000003</v>
      </c>
    </row>
    <row r="162" spans="1:6" hidden="1" x14ac:dyDescent="0.3">
      <c r="A162" t="s">
        <v>5</v>
      </c>
      <c r="B162" t="s">
        <v>9</v>
      </c>
      <c r="C162">
        <v>200</v>
      </c>
      <c r="D162">
        <v>227777199008700</v>
      </c>
      <c r="E162">
        <v>227777201026600</v>
      </c>
      <c r="F162">
        <f t="shared" si="2"/>
        <v>2.0179</v>
      </c>
    </row>
    <row r="163" spans="1:6" hidden="1" x14ac:dyDescent="0.3">
      <c r="A163" t="s">
        <v>5</v>
      </c>
      <c r="B163" t="s">
        <v>10</v>
      </c>
      <c r="C163">
        <v>200</v>
      </c>
      <c r="D163">
        <v>227777205521600</v>
      </c>
      <c r="E163">
        <v>227777207177600</v>
      </c>
      <c r="F163">
        <f t="shared" si="2"/>
        <v>1.6559999999999999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227777211247900</v>
      </c>
      <c r="E164">
        <v>227777213781000</v>
      </c>
      <c r="F164">
        <f t="shared" si="2"/>
        <v>2.5331000000000001</v>
      </c>
    </row>
    <row r="165" spans="1:6" hidden="1" x14ac:dyDescent="0.3">
      <c r="A165" t="s">
        <v>5</v>
      </c>
      <c r="B165" t="s">
        <v>12</v>
      </c>
      <c r="C165">
        <v>200</v>
      </c>
      <c r="D165">
        <v>227777217731200</v>
      </c>
      <c r="E165">
        <v>227777219634800</v>
      </c>
      <c r="F165">
        <f t="shared" si="2"/>
        <v>1.9036</v>
      </c>
    </row>
    <row r="166" spans="1:6" hidden="1" x14ac:dyDescent="0.3">
      <c r="A166" t="s">
        <v>5</v>
      </c>
      <c r="B166" t="s">
        <v>13</v>
      </c>
      <c r="C166">
        <v>200</v>
      </c>
      <c r="D166">
        <v>227777225826600</v>
      </c>
      <c r="E166">
        <v>227777228316400</v>
      </c>
      <c r="F166">
        <f t="shared" si="2"/>
        <v>2.4897999999999998</v>
      </c>
    </row>
    <row r="167" spans="1:6" hidden="1" x14ac:dyDescent="0.3">
      <c r="A167" t="s">
        <v>5</v>
      </c>
      <c r="B167" t="s">
        <v>14</v>
      </c>
      <c r="C167">
        <v>200</v>
      </c>
      <c r="D167">
        <v>227777233314300</v>
      </c>
      <c r="E167">
        <v>227777235782900</v>
      </c>
      <c r="F167">
        <f t="shared" si="2"/>
        <v>2.4685999999999999</v>
      </c>
    </row>
    <row r="168" spans="1:6" hidden="1" x14ac:dyDescent="0.3">
      <c r="A168" t="s">
        <v>5</v>
      </c>
      <c r="B168" t="s">
        <v>15</v>
      </c>
      <c r="C168">
        <v>200</v>
      </c>
      <c r="D168">
        <v>227777242055500</v>
      </c>
      <c r="E168">
        <v>227777244248600</v>
      </c>
      <c r="F168">
        <f t="shared" si="2"/>
        <v>2.1930999999999998</v>
      </c>
    </row>
    <row r="169" spans="1:6" hidden="1" x14ac:dyDescent="0.3">
      <c r="A169" t="s">
        <v>5</v>
      </c>
      <c r="B169" t="s">
        <v>16</v>
      </c>
      <c r="C169">
        <v>200</v>
      </c>
      <c r="D169">
        <v>227777248039300</v>
      </c>
      <c r="E169">
        <v>227777250478000</v>
      </c>
      <c r="F169">
        <f t="shared" si="2"/>
        <v>2.4386999999999999</v>
      </c>
    </row>
    <row r="170" spans="1:6" hidden="1" x14ac:dyDescent="0.3">
      <c r="A170" t="s">
        <v>5</v>
      </c>
      <c r="B170" t="s">
        <v>17</v>
      </c>
      <c r="C170">
        <v>200</v>
      </c>
      <c r="D170">
        <v>227777258079900</v>
      </c>
      <c r="E170">
        <v>227777260811300</v>
      </c>
      <c r="F170">
        <f t="shared" si="2"/>
        <v>2.7313999999999998</v>
      </c>
    </row>
    <row r="171" spans="1:6" hidden="1" x14ac:dyDescent="0.3">
      <c r="A171" t="s">
        <v>5</v>
      </c>
      <c r="B171" t="s">
        <v>18</v>
      </c>
      <c r="C171">
        <v>200</v>
      </c>
      <c r="D171">
        <v>227777267149400</v>
      </c>
      <c r="E171">
        <v>227777268885000</v>
      </c>
      <c r="F171">
        <f t="shared" si="2"/>
        <v>1.7356</v>
      </c>
    </row>
    <row r="172" spans="1:6" hidden="1" x14ac:dyDescent="0.3">
      <c r="A172" t="s">
        <v>5</v>
      </c>
      <c r="B172" t="s">
        <v>19</v>
      </c>
      <c r="C172">
        <v>200</v>
      </c>
      <c r="D172">
        <v>227777273922900</v>
      </c>
      <c r="E172">
        <v>227777276109000</v>
      </c>
      <c r="F172">
        <f t="shared" si="2"/>
        <v>2.1861000000000002</v>
      </c>
    </row>
    <row r="173" spans="1:6" hidden="1" x14ac:dyDescent="0.3">
      <c r="A173" t="s">
        <v>5</v>
      </c>
      <c r="B173" t="s">
        <v>20</v>
      </c>
      <c r="C173">
        <v>200</v>
      </c>
      <c r="D173">
        <v>227777281163400</v>
      </c>
      <c r="E173">
        <v>227777284377400</v>
      </c>
      <c r="F173">
        <f t="shared" si="2"/>
        <v>3.214</v>
      </c>
    </row>
    <row r="174" spans="1:6" hidden="1" x14ac:dyDescent="0.3">
      <c r="A174" t="s">
        <v>5</v>
      </c>
      <c r="B174" t="s">
        <v>21</v>
      </c>
      <c r="C174">
        <v>200</v>
      </c>
      <c r="D174">
        <v>227777293086600</v>
      </c>
      <c r="E174">
        <v>227777296222800</v>
      </c>
      <c r="F174">
        <f t="shared" si="2"/>
        <v>3.1362000000000001</v>
      </c>
    </row>
    <row r="175" spans="1:6" x14ac:dyDescent="0.3">
      <c r="A175" t="s">
        <v>26</v>
      </c>
      <c r="B175" t="s">
        <v>29</v>
      </c>
      <c r="C175">
        <v>200</v>
      </c>
      <c r="D175">
        <v>227777302775800</v>
      </c>
      <c r="E175">
        <v>227777406453300</v>
      </c>
      <c r="F175">
        <f t="shared" si="2"/>
        <v>103.67749999999999</v>
      </c>
    </row>
    <row r="176" spans="1:6" hidden="1" x14ac:dyDescent="0.3">
      <c r="A176" t="s">
        <v>5</v>
      </c>
      <c r="B176" t="s">
        <v>8</v>
      </c>
      <c r="C176">
        <v>200</v>
      </c>
      <c r="D176">
        <v>227777929844900</v>
      </c>
      <c r="E176">
        <v>227777932612000</v>
      </c>
      <c r="F176">
        <f t="shared" si="2"/>
        <v>2.7671000000000001</v>
      </c>
    </row>
    <row r="177" spans="1:6" hidden="1" x14ac:dyDescent="0.3">
      <c r="A177" t="s">
        <v>5</v>
      </c>
      <c r="B177" t="s">
        <v>14</v>
      </c>
      <c r="C177">
        <v>200</v>
      </c>
      <c r="D177">
        <v>227777938120700</v>
      </c>
      <c r="E177">
        <v>227777941173900</v>
      </c>
      <c r="F177">
        <f t="shared" si="2"/>
        <v>3.0531999999999999</v>
      </c>
    </row>
    <row r="178" spans="1:6" hidden="1" x14ac:dyDescent="0.3">
      <c r="A178" t="s">
        <v>5</v>
      </c>
      <c r="B178" t="s">
        <v>15</v>
      </c>
      <c r="C178">
        <v>200</v>
      </c>
      <c r="D178">
        <v>227777946989000</v>
      </c>
      <c r="E178">
        <v>227777948651300</v>
      </c>
      <c r="F178">
        <f t="shared" si="2"/>
        <v>1.6623000000000001</v>
      </c>
    </row>
    <row r="179" spans="1:6" hidden="1" x14ac:dyDescent="0.3">
      <c r="A179" t="s">
        <v>5</v>
      </c>
      <c r="B179" t="s">
        <v>9</v>
      </c>
      <c r="C179">
        <v>200</v>
      </c>
      <c r="D179">
        <v>227777953060400</v>
      </c>
      <c r="E179">
        <v>227777955869300</v>
      </c>
      <c r="F179">
        <f t="shared" si="2"/>
        <v>2.8089</v>
      </c>
    </row>
    <row r="180" spans="1:6" hidden="1" x14ac:dyDescent="0.3">
      <c r="A180" t="s">
        <v>5</v>
      </c>
      <c r="B180" t="s">
        <v>10</v>
      </c>
      <c r="C180">
        <v>200</v>
      </c>
      <c r="D180">
        <v>227777961432200</v>
      </c>
      <c r="E180">
        <v>227777964169100</v>
      </c>
      <c r="F180">
        <f t="shared" si="2"/>
        <v>2.7368999999999999</v>
      </c>
    </row>
    <row r="181" spans="1:6" hidden="1" x14ac:dyDescent="0.3">
      <c r="A181" t="s">
        <v>5</v>
      </c>
      <c r="B181" t="s">
        <v>11</v>
      </c>
      <c r="C181">
        <v>200</v>
      </c>
      <c r="D181">
        <v>227777968008000</v>
      </c>
      <c r="E181">
        <v>227777970163200</v>
      </c>
      <c r="F181">
        <f t="shared" si="2"/>
        <v>2.1551999999999998</v>
      </c>
    </row>
    <row r="182" spans="1:6" hidden="1" x14ac:dyDescent="0.3">
      <c r="A182" t="s">
        <v>5</v>
      </c>
      <c r="B182" t="s">
        <v>12</v>
      </c>
      <c r="C182">
        <v>200</v>
      </c>
      <c r="D182">
        <v>227777974405700</v>
      </c>
      <c r="E182">
        <v>227777976325100</v>
      </c>
      <c r="F182">
        <f t="shared" si="2"/>
        <v>1.9194</v>
      </c>
    </row>
    <row r="183" spans="1:6" hidden="1" x14ac:dyDescent="0.3">
      <c r="A183" t="s">
        <v>5</v>
      </c>
      <c r="B183" t="s">
        <v>13</v>
      </c>
      <c r="C183">
        <v>200</v>
      </c>
      <c r="D183">
        <v>227777980980700</v>
      </c>
      <c r="E183">
        <v>227777982918800</v>
      </c>
      <c r="F183">
        <f t="shared" si="2"/>
        <v>1.9380999999999999</v>
      </c>
    </row>
    <row r="184" spans="1:6" hidden="1" x14ac:dyDescent="0.3">
      <c r="A184" t="s">
        <v>5</v>
      </c>
      <c r="B184" t="s">
        <v>16</v>
      </c>
      <c r="C184">
        <v>200</v>
      </c>
      <c r="D184">
        <v>227777987884200</v>
      </c>
      <c r="E184">
        <v>227777990768000</v>
      </c>
      <c r="F184">
        <f t="shared" si="2"/>
        <v>2.8837999999999999</v>
      </c>
    </row>
    <row r="185" spans="1:6" hidden="1" x14ac:dyDescent="0.3">
      <c r="A185" t="s">
        <v>5</v>
      </c>
      <c r="B185" t="s">
        <v>17</v>
      </c>
      <c r="C185">
        <v>200</v>
      </c>
      <c r="D185">
        <v>227777996937100</v>
      </c>
      <c r="E185">
        <v>227778000124100</v>
      </c>
      <c r="F185">
        <f t="shared" si="2"/>
        <v>3.1869999999999998</v>
      </c>
    </row>
    <row r="186" spans="1:6" hidden="1" x14ac:dyDescent="0.3">
      <c r="A186" t="s">
        <v>5</v>
      </c>
      <c r="B186" t="s">
        <v>18</v>
      </c>
      <c r="C186">
        <v>200</v>
      </c>
      <c r="D186">
        <v>227778005860800</v>
      </c>
      <c r="E186">
        <v>227778007863500</v>
      </c>
      <c r="F186">
        <f t="shared" si="2"/>
        <v>2.0026999999999999</v>
      </c>
    </row>
    <row r="187" spans="1:6" hidden="1" x14ac:dyDescent="0.3">
      <c r="A187" t="s">
        <v>5</v>
      </c>
      <c r="B187" t="s">
        <v>19</v>
      </c>
      <c r="C187">
        <v>200</v>
      </c>
      <c r="D187">
        <v>227778012283500</v>
      </c>
      <c r="E187">
        <v>227778015001600</v>
      </c>
      <c r="F187">
        <f t="shared" si="2"/>
        <v>2.7181000000000002</v>
      </c>
    </row>
    <row r="188" spans="1:6" hidden="1" x14ac:dyDescent="0.3">
      <c r="A188" t="s">
        <v>5</v>
      </c>
      <c r="B188" t="s">
        <v>20</v>
      </c>
      <c r="C188">
        <v>200</v>
      </c>
      <c r="D188">
        <v>227778020511600</v>
      </c>
      <c r="E188">
        <v>227778023985500</v>
      </c>
      <c r="F188">
        <f t="shared" si="2"/>
        <v>3.4739</v>
      </c>
    </row>
    <row r="189" spans="1:6" hidden="1" x14ac:dyDescent="0.3">
      <c r="A189" t="s">
        <v>5</v>
      </c>
      <c r="B189" t="s">
        <v>21</v>
      </c>
      <c r="C189">
        <v>200</v>
      </c>
      <c r="D189">
        <v>227778030446100</v>
      </c>
      <c r="E189">
        <v>227778033025500</v>
      </c>
      <c r="F189">
        <f t="shared" si="2"/>
        <v>2.5794000000000001</v>
      </c>
    </row>
    <row r="190" spans="1:6" x14ac:dyDescent="0.3">
      <c r="A190" t="s">
        <v>26</v>
      </c>
      <c r="B190" t="s">
        <v>29</v>
      </c>
      <c r="C190">
        <v>200</v>
      </c>
      <c r="D190">
        <v>227778038390500</v>
      </c>
      <c r="E190">
        <v>227778117836700</v>
      </c>
      <c r="F190">
        <f t="shared" si="2"/>
        <v>79.446200000000005</v>
      </c>
    </row>
    <row r="191" spans="1:6" hidden="1" x14ac:dyDescent="0.3">
      <c r="A191" t="s">
        <v>5</v>
      </c>
      <c r="B191" t="s">
        <v>8</v>
      </c>
      <c r="C191">
        <v>200</v>
      </c>
      <c r="D191">
        <v>227778598062100</v>
      </c>
      <c r="E191">
        <v>227778600865800</v>
      </c>
      <c r="F191">
        <f t="shared" si="2"/>
        <v>2.8037000000000001</v>
      </c>
    </row>
    <row r="192" spans="1:6" hidden="1" x14ac:dyDescent="0.3">
      <c r="A192" t="s">
        <v>5</v>
      </c>
      <c r="B192" t="s">
        <v>14</v>
      </c>
      <c r="C192">
        <v>200</v>
      </c>
      <c r="D192">
        <v>227778605491900</v>
      </c>
      <c r="E192">
        <v>227778607255100</v>
      </c>
      <c r="F192">
        <f t="shared" si="2"/>
        <v>1.7632000000000001</v>
      </c>
    </row>
    <row r="193" spans="1:6" hidden="1" x14ac:dyDescent="0.3">
      <c r="A193" t="s">
        <v>5</v>
      </c>
      <c r="B193" t="s">
        <v>15</v>
      </c>
      <c r="C193">
        <v>200</v>
      </c>
      <c r="D193">
        <v>227778613519300</v>
      </c>
      <c r="E193">
        <v>227778615673900</v>
      </c>
      <c r="F193">
        <f t="shared" si="2"/>
        <v>2.1545999999999998</v>
      </c>
    </row>
    <row r="194" spans="1:6" hidden="1" x14ac:dyDescent="0.3">
      <c r="A194" t="s">
        <v>5</v>
      </c>
      <c r="B194" t="s">
        <v>9</v>
      </c>
      <c r="C194">
        <v>200</v>
      </c>
      <c r="D194">
        <v>227778620257500</v>
      </c>
      <c r="E194">
        <v>227778623653600</v>
      </c>
      <c r="F194">
        <f t="shared" ref="F194:F257" si="3">(E194-D194)/1000000</f>
        <v>3.3961000000000001</v>
      </c>
    </row>
    <row r="195" spans="1:6" hidden="1" x14ac:dyDescent="0.3">
      <c r="A195" t="s">
        <v>5</v>
      </c>
      <c r="B195" t="s">
        <v>10</v>
      </c>
      <c r="C195">
        <v>200</v>
      </c>
      <c r="D195">
        <v>227778629442100</v>
      </c>
      <c r="E195">
        <v>227778631985500</v>
      </c>
      <c r="F195">
        <f t="shared" si="3"/>
        <v>2.5434000000000001</v>
      </c>
    </row>
    <row r="196" spans="1:6" hidden="1" x14ac:dyDescent="0.3">
      <c r="A196" t="s">
        <v>5</v>
      </c>
      <c r="B196" t="s">
        <v>11</v>
      </c>
      <c r="C196">
        <v>200</v>
      </c>
      <c r="D196">
        <v>227778637090000</v>
      </c>
      <c r="E196">
        <v>227778639460900</v>
      </c>
      <c r="F196">
        <f t="shared" si="3"/>
        <v>2.3708999999999998</v>
      </c>
    </row>
    <row r="197" spans="1:6" hidden="1" x14ac:dyDescent="0.3">
      <c r="A197" t="s">
        <v>5</v>
      </c>
      <c r="B197" t="s">
        <v>12</v>
      </c>
      <c r="C197">
        <v>200</v>
      </c>
      <c r="D197">
        <v>227778645334800</v>
      </c>
      <c r="E197">
        <v>227778647948300</v>
      </c>
      <c r="F197">
        <f t="shared" si="3"/>
        <v>2.6135000000000002</v>
      </c>
    </row>
    <row r="198" spans="1:6" hidden="1" x14ac:dyDescent="0.3">
      <c r="A198" t="s">
        <v>5</v>
      </c>
      <c r="B198" t="s">
        <v>13</v>
      </c>
      <c r="C198">
        <v>200</v>
      </c>
      <c r="D198">
        <v>227778658326200</v>
      </c>
      <c r="E198">
        <v>227778661653100</v>
      </c>
      <c r="F198">
        <f t="shared" si="3"/>
        <v>3.3269000000000002</v>
      </c>
    </row>
    <row r="199" spans="1:6" hidden="1" x14ac:dyDescent="0.3">
      <c r="A199" t="s">
        <v>5</v>
      </c>
      <c r="B199" t="s">
        <v>16</v>
      </c>
      <c r="C199">
        <v>200</v>
      </c>
      <c r="D199">
        <v>227778668769100</v>
      </c>
      <c r="E199">
        <v>227778670937700</v>
      </c>
      <c r="F199">
        <f t="shared" si="3"/>
        <v>2.1686000000000001</v>
      </c>
    </row>
    <row r="200" spans="1:6" hidden="1" x14ac:dyDescent="0.3">
      <c r="A200" t="s">
        <v>5</v>
      </c>
      <c r="B200" t="s">
        <v>17</v>
      </c>
      <c r="C200">
        <v>200</v>
      </c>
      <c r="D200">
        <v>227778676302100</v>
      </c>
      <c r="E200">
        <v>227778678628900</v>
      </c>
      <c r="F200">
        <f t="shared" si="3"/>
        <v>2.3268</v>
      </c>
    </row>
    <row r="201" spans="1:6" hidden="1" x14ac:dyDescent="0.3">
      <c r="A201" t="s">
        <v>5</v>
      </c>
      <c r="B201" t="s">
        <v>18</v>
      </c>
      <c r="C201">
        <v>200</v>
      </c>
      <c r="D201">
        <v>227778684340600</v>
      </c>
      <c r="E201">
        <v>227778686583400</v>
      </c>
      <c r="F201">
        <f t="shared" si="3"/>
        <v>2.2427999999999999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227778694394000</v>
      </c>
      <c r="E202">
        <v>227778697304300</v>
      </c>
      <c r="F202">
        <f t="shared" si="3"/>
        <v>2.9102999999999999</v>
      </c>
    </row>
    <row r="203" spans="1:6" hidden="1" x14ac:dyDescent="0.3">
      <c r="A203" t="s">
        <v>5</v>
      </c>
      <c r="B203" t="s">
        <v>20</v>
      </c>
      <c r="C203">
        <v>200</v>
      </c>
      <c r="D203">
        <v>227778701946200</v>
      </c>
      <c r="E203">
        <v>227778725998300</v>
      </c>
      <c r="F203">
        <f t="shared" si="3"/>
        <v>24.052099999999999</v>
      </c>
    </row>
    <row r="204" spans="1:6" hidden="1" x14ac:dyDescent="0.3">
      <c r="A204" t="s">
        <v>5</v>
      </c>
      <c r="B204" t="s">
        <v>21</v>
      </c>
      <c r="C204">
        <v>200</v>
      </c>
      <c r="D204">
        <v>227778737800100</v>
      </c>
      <c r="E204">
        <v>227778740633300</v>
      </c>
      <c r="F204">
        <f t="shared" si="3"/>
        <v>2.8332000000000002</v>
      </c>
    </row>
    <row r="205" spans="1:6" x14ac:dyDescent="0.3">
      <c r="A205" t="s">
        <v>26</v>
      </c>
      <c r="B205" t="s">
        <v>29</v>
      </c>
      <c r="C205">
        <v>200</v>
      </c>
      <c r="D205">
        <v>227778745112900</v>
      </c>
      <c r="E205">
        <v>227778838154300</v>
      </c>
      <c r="F205">
        <f t="shared" si="3"/>
        <v>93.041399999999996</v>
      </c>
    </row>
    <row r="206" spans="1:6" hidden="1" x14ac:dyDescent="0.3">
      <c r="A206" t="s">
        <v>5</v>
      </c>
      <c r="B206" t="s">
        <v>8</v>
      </c>
      <c r="C206">
        <v>200</v>
      </c>
      <c r="D206">
        <v>227779199491300</v>
      </c>
      <c r="E206">
        <v>227779201996000</v>
      </c>
      <c r="F206">
        <f t="shared" si="3"/>
        <v>2.5047000000000001</v>
      </c>
    </row>
    <row r="207" spans="1:6" hidden="1" x14ac:dyDescent="0.3">
      <c r="A207" t="s">
        <v>5</v>
      </c>
      <c r="B207" t="s">
        <v>9</v>
      </c>
      <c r="C207">
        <v>200</v>
      </c>
      <c r="D207">
        <v>227779206519700</v>
      </c>
      <c r="E207">
        <v>227779208684800</v>
      </c>
      <c r="F207">
        <f t="shared" si="3"/>
        <v>2.1650999999999998</v>
      </c>
    </row>
    <row r="208" spans="1:6" hidden="1" x14ac:dyDescent="0.3">
      <c r="A208" t="s">
        <v>5</v>
      </c>
      <c r="B208" t="s">
        <v>10</v>
      </c>
      <c r="C208">
        <v>200</v>
      </c>
      <c r="D208">
        <v>227779213511300</v>
      </c>
      <c r="E208">
        <v>227779215218500</v>
      </c>
      <c r="F208">
        <f t="shared" si="3"/>
        <v>1.7072000000000001</v>
      </c>
    </row>
    <row r="209" spans="1:6" hidden="1" x14ac:dyDescent="0.3">
      <c r="A209" t="s">
        <v>5</v>
      </c>
      <c r="B209" t="s">
        <v>11</v>
      </c>
      <c r="C209">
        <v>200</v>
      </c>
      <c r="D209">
        <v>227779220178100</v>
      </c>
      <c r="E209">
        <v>227779224257100</v>
      </c>
      <c r="F209">
        <f t="shared" si="3"/>
        <v>4.0789999999999997</v>
      </c>
    </row>
    <row r="210" spans="1:6" hidden="1" x14ac:dyDescent="0.3">
      <c r="A210" t="s">
        <v>5</v>
      </c>
      <c r="B210" t="s">
        <v>12</v>
      </c>
      <c r="C210">
        <v>200</v>
      </c>
      <c r="D210">
        <v>227779229090900</v>
      </c>
      <c r="E210">
        <v>227779232305300</v>
      </c>
      <c r="F210">
        <f t="shared" si="3"/>
        <v>3.2143999999999999</v>
      </c>
    </row>
    <row r="211" spans="1:6" hidden="1" x14ac:dyDescent="0.3">
      <c r="A211" t="s">
        <v>5</v>
      </c>
      <c r="B211" t="s">
        <v>13</v>
      </c>
      <c r="C211">
        <v>200</v>
      </c>
      <c r="D211">
        <v>227779236071000</v>
      </c>
      <c r="E211">
        <v>227779237642300</v>
      </c>
      <c r="F211">
        <f t="shared" si="3"/>
        <v>1.5712999999999999</v>
      </c>
    </row>
    <row r="212" spans="1:6" hidden="1" x14ac:dyDescent="0.3">
      <c r="A212" t="s">
        <v>5</v>
      </c>
      <c r="B212" t="s">
        <v>14</v>
      </c>
      <c r="C212">
        <v>200</v>
      </c>
      <c r="D212">
        <v>227779242385300</v>
      </c>
      <c r="E212">
        <v>227779244223800</v>
      </c>
      <c r="F212">
        <f t="shared" si="3"/>
        <v>1.8385</v>
      </c>
    </row>
    <row r="213" spans="1:6" hidden="1" x14ac:dyDescent="0.3">
      <c r="A213" t="s">
        <v>5</v>
      </c>
      <c r="B213" t="s">
        <v>15</v>
      </c>
      <c r="C213">
        <v>200</v>
      </c>
      <c r="D213">
        <v>227779247831600</v>
      </c>
      <c r="E213">
        <v>227779249546600</v>
      </c>
      <c r="F213">
        <f t="shared" si="3"/>
        <v>1.7150000000000001</v>
      </c>
    </row>
    <row r="214" spans="1:6" hidden="1" x14ac:dyDescent="0.3">
      <c r="A214" t="s">
        <v>5</v>
      </c>
      <c r="B214" t="s">
        <v>16</v>
      </c>
      <c r="C214">
        <v>200</v>
      </c>
      <c r="D214">
        <v>227779255045400</v>
      </c>
      <c r="E214">
        <v>227779257552200</v>
      </c>
      <c r="F214">
        <f t="shared" si="3"/>
        <v>2.5068000000000001</v>
      </c>
    </row>
    <row r="215" spans="1:6" hidden="1" x14ac:dyDescent="0.3">
      <c r="A215" t="s">
        <v>5</v>
      </c>
      <c r="B215" t="s">
        <v>17</v>
      </c>
      <c r="C215">
        <v>200</v>
      </c>
      <c r="D215">
        <v>227779261760400</v>
      </c>
      <c r="E215">
        <v>227779264464900</v>
      </c>
      <c r="F215">
        <f t="shared" si="3"/>
        <v>2.7044999999999999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227779269168000</v>
      </c>
      <c r="E216">
        <v>227779271544900</v>
      </c>
      <c r="F216">
        <f t="shared" si="3"/>
        <v>2.3769</v>
      </c>
    </row>
    <row r="217" spans="1:6" hidden="1" x14ac:dyDescent="0.3">
      <c r="A217" t="s">
        <v>5</v>
      </c>
      <c r="B217" t="s">
        <v>19</v>
      </c>
      <c r="C217">
        <v>200</v>
      </c>
      <c r="D217">
        <v>227779275667400</v>
      </c>
      <c r="E217">
        <v>227779277362300</v>
      </c>
      <c r="F217">
        <f t="shared" si="3"/>
        <v>1.6949000000000001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227779280714300</v>
      </c>
      <c r="E218">
        <v>227779283559300</v>
      </c>
      <c r="F218">
        <f t="shared" si="3"/>
        <v>2.8450000000000002</v>
      </c>
    </row>
    <row r="219" spans="1:6" hidden="1" x14ac:dyDescent="0.3">
      <c r="A219" t="s">
        <v>5</v>
      </c>
      <c r="B219" t="s">
        <v>21</v>
      </c>
      <c r="C219">
        <v>200</v>
      </c>
      <c r="D219">
        <v>227779288475600</v>
      </c>
      <c r="E219">
        <v>227779291506400</v>
      </c>
      <c r="F219">
        <f t="shared" si="3"/>
        <v>3.0308000000000002</v>
      </c>
    </row>
    <row r="220" spans="1:6" x14ac:dyDescent="0.3">
      <c r="A220" t="s">
        <v>26</v>
      </c>
      <c r="B220" t="s">
        <v>29</v>
      </c>
      <c r="C220">
        <v>200</v>
      </c>
      <c r="D220">
        <v>227779297967500</v>
      </c>
      <c r="E220">
        <v>227779411260200</v>
      </c>
      <c r="F220">
        <f t="shared" si="3"/>
        <v>113.2927</v>
      </c>
    </row>
    <row r="221" spans="1:6" hidden="1" x14ac:dyDescent="0.3">
      <c r="A221" t="s">
        <v>5</v>
      </c>
      <c r="B221" t="s">
        <v>8</v>
      </c>
      <c r="C221">
        <v>200</v>
      </c>
      <c r="D221">
        <v>227779741719600</v>
      </c>
      <c r="E221">
        <v>227779743798100</v>
      </c>
      <c r="F221">
        <f t="shared" si="3"/>
        <v>2.0785</v>
      </c>
    </row>
    <row r="222" spans="1:6" hidden="1" x14ac:dyDescent="0.3">
      <c r="A222" t="s">
        <v>5</v>
      </c>
      <c r="B222" t="s">
        <v>9</v>
      </c>
      <c r="C222">
        <v>200</v>
      </c>
      <c r="D222">
        <v>227779748027900</v>
      </c>
      <c r="E222">
        <v>227779750163400</v>
      </c>
      <c r="F222">
        <f t="shared" si="3"/>
        <v>2.1355</v>
      </c>
    </row>
    <row r="223" spans="1:6" hidden="1" x14ac:dyDescent="0.3">
      <c r="A223" t="s">
        <v>5</v>
      </c>
      <c r="B223" t="s">
        <v>10</v>
      </c>
      <c r="C223">
        <v>200</v>
      </c>
      <c r="D223">
        <v>227779756053600</v>
      </c>
      <c r="E223">
        <v>227779758368100</v>
      </c>
      <c r="F223">
        <f t="shared" si="3"/>
        <v>2.3144999999999998</v>
      </c>
    </row>
    <row r="224" spans="1:6" hidden="1" x14ac:dyDescent="0.3">
      <c r="A224" t="s">
        <v>5</v>
      </c>
      <c r="B224" t="s">
        <v>11</v>
      </c>
      <c r="C224">
        <v>200</v>
      </c>
      <c r="D224">
        <v>227779762513400</v>
      </c>
      <c r="E224">
        <v>227779765288200</v>
      </c>
      <c r="F224">
        <f t="shared" si="3"/>
        <v>2.7747999999999999</v>
      </c>
    </row>
    <row r="225" spans="1:6" hidden="1" x14ac:dyDescent="0.3">
      <c r="A225" t="s">
        <v>5</v>
      </c>
      <c r="B225" t="s">
        <v>12</v>
      </c>
      <c r="C225">
        <v>200</v>
      </c>
      <c r="D225">
        <v>227779769440600</v>
      </c>
      <c r="E225">
        <v>227779771334300</v>
      </c>
      <c r="F225">
        <f t="shared" si="3"/>
        <v>1.8936999999999999</v>
      </c>
    </row>
    <row r="226" spans="1:6" hidden="1" x14ac:dyDescent="0.3">
      <c r="A226" t="s">
        <v>5</v>
      </c>
      <c r="B226" t="s">
        <v>18</v>
      </c>
      <c r="C226">
        <v>200</v>
      </c>
      <c r="D226">
        <v>227779774863000</v>
      </c>
      <c r="E226">
        <v>227779776190700</v>
      </c>
      <c r="F226">
        <f t="shared" si="3"/>
        <v>1.3277000000000001</v>
      </c>
    </row>
    <row r="227" spans="1:6" hidden="1" x14ac:dyDescent="0.3">
      <c r="A227" t="s">
        <v>5</v>
      </c>
      <c r="B227" t="s">
        <v>13</v>
      </c>
      <c r="C227">
        <v>200</v>
      </c>
      <c r="D227">
        <v>227779779660600</v>
      </c>
      <c r="E227">
        <v>227779781198900</v>
      </c>
      <c r="F227">
        <f t="shared" si="3"/>
        <v>1.5383</v>
      </c>
    </row>
    <row r="228" spans="1:6" hidden="1" x14ac:dyDescent="0.3">
      <c r="A228" t="s">
        <v>5</v>
      </c>
      <c r="B228" t="s">
        <v>14</v>
      </c>
      <c r="C228">
        <v>200</v>
      </c>
      <c r="D228">
        <v>227779785223300</v>
      </c>
      <c r="E228">
        <v>227779788062100</v>
      </c>
      <c r="F228">
        <f t="shared" si="3"/>
        <v>2.8388</v>
      </c>
    </row>
    <row r="229" spans="1:6" hidden="1" x14ac:dyDescent="0.3">
      <c r="A229" t="s">
        <v>5</v>
      </c>
      <c r="B229" t="s">
        <v>15</v>
      </c>
      <c r="C229">
        <v>200</v>
      </c>
      <c r="D229">
        <v>227779794665200</v>
      </c>
      <c r="E229">
        <v>227779796887100</v>
      </c>
      <c r="F229">
        <f t="shared" si="3"/>
        <v>2.2219000000000002</v>
      </c>
    </row>
    <row r="230" spans="1:6" hidden="1" x14ac:dyDescent="0.3">
      <c r="A230" t="s">
        <v>5</v>
      </c>
      <c r="B230" t="s">
        <v>16</v>
      </c>
      <c r="C230">
        <v>200</v>
      </c>
      <c r="D230">
        <v>227779800681300</v>
      </c>
      <c r="E230">
        <v>227779802447300</v>
      </c>
      <c r="F230">
        <f t="shared" si="3"/>
        <v>1.766</v>
      </c>
    </row>
    <row r="231" spans="1:6" hidden="1" x14ac:dyDescent="0.3">
      <c r="A231" t="s">
        <v>5</v>
      </c>
      <c r="B231" t="s">
        <v>17</v>
      </c>
      <c r="C231">
        <v>200</v>
      </c>
      <c r="D231">
        <v>227779806137700</v>
      </c>
      <c r="E231">
        <v>227779807776000</v>
      </c>
      <c r="F231">
        <f t="shared" si="3"/>
        <v>1.6383000000000001</v>
      </c>
    </row>
    <row r="232" spans="1:6" hidden="1" x14ac:dyDescent="0.3">
      <c r="A232" t="s">
        <v>5</v>
      </c>
      <c r="B232" t="s">
        <v>19</v>
      </c>
      <c r="C232">
        <v>200</v>
      </c>
      <c r="D232">
        <v>227779812037500</v>
      </c>
      <c r="E232">
        <v>227779814442400</v>
      </c>
      <c r="F232">
        <f t="shared" si="3"/>
        <v>2.4049</v>
      </c>
    </row>
    <row r="233" spans="1:6" hidden="1" x14ac:dyDescent="0.3">
      <c r="A233" t="s">
        <v>5</v>
      </c>
      <c r="B233" t="s">
        <v>20</v>
      </c>
      <c r="C233">
        <v>200</v>
      </c>
      <c r="D233">
        <v>227779818605000</v>
      </c>
      <c r="E233">
        <v>227779821568600</v>
      </c>
      <c r="F233">
        <f t="shared" si="3"/>
        <v>2.9636</v>
      </c>
    </row>
    <row r="234" spans="1:6" hidden="1" x14ac:dyDescent="0.3">
      <c r="A234" t="s">
        <v>5</v>
      </c>
      <c r="B234" t="s">
        <v>21</v>
      </c>
      <c r="C234">
        <v>200</v>
      </c>
      <c r="D234">
        <v>227779828097900</v>
      </c>
      <c r="E234">
        <v>227779832049200</v>
      </c>
      <c r="F234">
        <f t="shared" si="3"/>
        <v>3.9512999999999998</v>
      </c>
    </row>
    <row r="235" spans="1:6" x14ac:dyDescent="0.3">
      <c r="A235" t="s">
        <v>26</v>
      </c>
      <c r="B235" t="s">
        <v>29</v>
      </c>
      <c r="C235">
        <v>200</v>
      </c>
      <c r="D235">
        <v>227779836400800</v>
      </c>
      <c r="E235">
        <v>227779903904300</v>
      </c>
      <c r="F235">
        <f t="shared" si="3"/>
        <v>67.503500000000003</v>
      </c>
    </row>
    <row r="236" spans="1:6" hidden="1" x14ac:dyDescent="0.3">
      <c r="A236" t="s">
        <v>5</v>
      </c>
      <c r="B236" t="s">
        <v>8</v>
      </c>
      <c r="C236">
        <v>200</v>
      </c>
      <c r="D236">
        <v>227780289619600</v>
      </c>
      <c r="E236">
        <v>227780292697500</v>
      </c>
      <c r="F236">
        <f t="shared" si="3"/>
        <v>3.0779000000000001</v>
      </c>
    </row>
    <row r="237" spans="1:6" hidden="1" x14ac:dyDescent="0.3">
      <c r="A237" t="s">
        <v>5</v>
      </c>
      <c r="B237" t="s">
        <v>9</v>
      </c>
      <c r="C237">
        <v>200</v>
      </c>
      <c r="D237">
        <v>227780297687800</v>
      </c>
      <c r="E237">
        <v>227780299370200</v>
      </c>
      <c r="F237">
        <f t="shared" si="3"/>
        <v>1.6823999999999999</v>
      </c>
    </row>
    <row r="238" spans="1:6" hidden="1" x14ac:dyDescent="0.3">
      <c r="A238" t="s">
        <v>5</v>
      </c>
      <c r="B238" t="s">
        <v>10</v>
      </c>
      <c r="C238">
        <v>200</v>
      </c>
      <c r="D238">
        <v>227780303400800</v>
      </c>
      <c r="E238">
        <v>227780305341500</v>
      </c>
      <c r="F238">
        <f t="shared" si="3"/>
        <v>1.9407000000000001</v>
      </c>
    </row>
    <row r="239" spans="1:6" hidden="1" x14ac:dyDescent="0.3">
      <c r="A239" t="s">
        <v>5</v>
      </c>
      <c r="B239" t="s">
        <v>11</v>
      </c>
      <c r="C239">
        <v>200</v>
      </c>
      <c r="D239">
        <v>227780308497000</v>
      </c>
      <c r="E239">
        <v>227780311125500</v>
      </c>
      <c r="F239">
        <f t="shared" si="3"/>
        <v>2.6284999999999998</v>
      </c>
    </row>
    <row r="240" spans="1:6" hidden="1" x14ac:dyDescent="0.3">
      <c r="A240" t="s">
        <v>5</v>
      </c>
      <c r="B240" t="s">
        <v>12</v>
      </c>
      <c r="C240">
        <v>200</v>
      </c>
      <c r="D240">
        <v>227780315169300</v>
      </c>
      <c r="E240">
        <v>227780317007500</v>
      </c>
      <c r="F240">
        <f t="shared" si="3"/>
        <v>1.8382000000000001</v>
      </c>
    </row>
    <row r="241" spans="1:6" hidden="1" x14ac:dyDescent="0.3">
      <c r="A241" t="s">
        <v>5</v>
      </c>
      <c r="B241" t="s">
        <v>13</v>
      </c>
      <c r="C241">
        <v>200</v>
      </c>
      <c r="D241">
        <v>227780322056200</v>
      </c>
      <c r="E241">
        <v>227780324328500</v>
      </c>
      <c r="F241">
        <f t="shared" si="3"/>
        <v>2.2723</v>
      </c>
    </row>
    <row r="242" spans="1:6" hidden="1" x14ac:dyDescent="0.3">
      <c r="A242" t="s">
        <v>5</v>
      </c>
      <c r="B242" t="s">
        <v>14</v>
      </c>
      <c r="C242">
        <v>200</v>
      </c>
      <c r="D242">
        <v>227780329006100</v>
      </c>
      <c r="E242">
        <v>227780331626600</v>
      </c>
      <c r="F242">
        <f t="shared" si="3"/>
        <v>2.6204999999999998</v>
      </c>
    </row>
    <row r="243" spans="1:6" hidden="1" x14ac:dyDescent="0.3">
      <c r="A243" t="s">
        <v>5</v>
      </c>
      <c r="B243" t="s">
        <v>15</v>
      </c>
      <c r="C243">
        <v>200</v>
      </c>
      <c r="D243">
        <v>227780337204500</v>
      </c>
      <c r="E243">
        <v>227780339122700</v>
      </c>
      <c r="F243">
        <f t="shared" si="3"/>
        <v>1.9181999999999999</v>
      </c>
    </row>
    <row r="244" spans="1:6" hidden="1" x14ac:dyDescent="0.3">
      <c r="A244" t="s">
        <v>5</v>
      </c>
      <c r="B244" t="s">
        <v>16</v>
      </c>
      <c r="C244">
        <v>200</v>
      </c>
      <c r="D244">
        <v>227780343798300</v>
      </c>
      <c r="E244">
        <v>227780345922100</v>
      </c>
      <c r="F244">
        <f t="shared" si="3"/>
        <v>2.1238000000000001</v>
      </c>
    </row>
    <row r="245" spans="1:6" hidden="1" x14ac:dyDescent="0.3">
      <c r="A245" t="s">
        <v>5</v>
      </c>
      <c r="B245" t="s">
        <v>17</v>
      </c>
      <c r="C245">
        <v>200</v>
      </c>
      <c r="D245">
        <v>227780349778100</v>
      </c>
      <c r="E245">
        <v>227780351376800</v>
      </c>
      <c r="F245">
        <f t="shared" si="3"/>
        <v>1.5987</v>
      </c>
    </row>
    <row r="246" spans="1:6" hidden="1" x14ac:dyDescent="0.3">
      <c r="A246" t="s">
        <v>5</v>
      </c>
      <c r="B246" t="s">
        <v>18</v>
      </c>
      <c r="C246">
        <v>200</v>
      </c>
      <c r="D246">
        <v>227780356668700</v>
      </c>
      <c r="E246">
        <v>227780358533900</v>
      </c>
      <c r="F246">
        <f t="shared" si="3"/>
        <v>1.8652</v>
      </c>
    </row>
    <row r="247" spans="1:6" hidden="1" x14ac:dyDescent="0.3">
      <c r="A247" t="s">
        <v>5</v>
      </c>
      <c r="B247" t="s">
        <v>19</v>
      </c>
      <c r="C247">
        <v>200</v>
      </c>
      <c r="D247">
        <v>227780362527100</v>
      </c>
      <c r="E247">
        <v>227780364522700</v>
      </c>
      <c r="F247">
        <f t="shared" si="3"/>
        <v>1.9956</v>
      </c>
    </row>
    <row r="248" spans="1:6" hidden="1" x14ac:dyDescent="0.3">
      <c r="A248" t="s">
        <v>5</v>
      </c>
      <c r="B248" t="s">
        <v>20</v>
      </c>
      <c r="C248">
        <v>200</v>
      </c>
      <c r="D248">
        <v>227780368276700</v>
      </c>
      <c r="E248">
        <v>227780370105300</v>
      </c>
      <c r="F248">
        <f t="shared" si="3"/>
        <v>1.8286</v>
      </c>
    </row>
    <row r="249" spans="1:6" hidden="1" x14ac:dyDescent="0.3">
      <c r="A249" t="s">
        <v>5</v>
      </c>
      <c r="B249" t="s">
        <v>21</v>
      </c>
      <c r="C249">
        <v>200</v>
      </c>
      <c r="D249">
        <v>227780375461700</v>
      </c>
      <c r="E249">
        <v>227780378360000</v>
      </c>
      <c r="F249">
        <f t="shared" si="3"/>
        <v>2.8982999999999999</v>
      </c>
    </row>
    <row r="250" spans="1:6" x14ac:dyDescent="0.3">
      <c r="A250" t="s">
        <v>26</v>
      </c>
      <c r="B250" t="s">
        <v>29</v>
      </c>
      <c r="C250">
        <v>200</v>
      </c>
      <c r="D250">
        <v>227780382491400</v>
      </c>
      <c r="E250">
        <v>227780455790400</v>
      </c>
      <c r="F250">
        <f t="shared" si="3"/>
        <v>73.299000000000007</v>
      </c>
    </row>
    <row r="251" spans="1:6" hidden="1" x14ac:dyDescent="0.3">
      <c r="A251" t="s">
        <v>5</v>
      </c>
      <c r="B251" t="s">
        <v>8</v>
      </c>
      <c r="C251">
        <v>200</v>
      </c>
      <c r="D251">
        <v>227780800088300</v>
      </c>
      <c r="E251">
        <v>227780801877100</v>
      </c>
      <c r="F251">
        <f t="shared" si="3"/>
        <v>1.7887999999999999</v>
      </c>
    </row>
    <row r="252" spans="1:6" hidden="1" x14ac:dyDescent="0.3">
      <c r="A252" t="s">
        <v>5</v>
      </c>
      <c r="B252" t="s">
        <v>9</v>
      </c>
      <c r="C252">
        <v>200</v>
      </c>
      <c r="D252">
        <v>227780806480500</v>
      </c>
      <c r="E252">
        <v>227780808078500</v>
      </c>
      <c r="F252">
        <f t="shared" si="3"/>
        <v>1.5980000000000001</v>
      </c>
    </row>
    <row r="253" spans="1:6" hidden="1" x14ac:dyDescent="0.3">
      <c r="A253" t="s">
        <v>5</v>
      </c>
      <c r="B253" t="s">
        <v>10</v>
      </c>
      <c r="C253">
        <v>200</v>
      </c>
      <c r="D253">
        <v>227780812860100</v>
      </c>
      <c r="E253">
        <v>227780814418200</v>
      </c>
      <c r="F253">
        <f t="shared" si="3"/>
        <v>1.5581</v>
      </c>
    </row>
    <row r="254" spans="1:6" hidden="1" x14ac:dyDescent="0.3">
      <c r="A254" t="s">
        <v>5</v>
      </c>
      <c r="B254" t="s">
        <v>11</v>
      </c>
      <c r="C254">
        <v>200</v>
      </c>
      <c r="D254">
        <v>227780818166800</v>
      </c>
      <c r="E254">
        <v>227780821025900</v>
      </c>
      <c r="F254">
        <f t="shared" si="3"/>
        <v>2.8591000000000002</v>
      </c>
    </row>
    <row r="255" spans="1:6" hidden="1" x14ac:dyDescent="0.3">
      <c r="A255" t="s">
        <v>5</v>
      </c>
      <c r="B255" t="s">
        <v>12</v>
      </c>
      <c r="C255">
        <v>200</v>
      </c>
      <c r="D255">
        <v>227780826957600</v>
      </c>
      <c r="E255">
        <v>227780828714800</v>
      </c>
      <c r="F255">
        <f t="shared" si="3"/>
        <v>1.7572000000000001</v>
      </c>
    </row>
    <row r="256" spans="1:6" hidden="1" x14ac:dyDescent="0.3">
      <c r="A256" t="s">
        <v>5</v>
      </c>
      <c r="B256" t="s">
        <v>13</v>
      </c>
      <c r="C256">
        <v>200</v>
      </c>
      <c r="D256">
        <v>227780833488100</v>
      </c>
      <c r="E256">
        <v>227780835646100</v>
      </c>
      <c r="F256">
        <f t="shared" si="3"/>
        <v>2.1579999999999999</v>
      </c>
    </row>
    <row r="257" spans="1:6" hidden="1" x14ac:dyDescent="0.3">
      <c r="A257" t="s">
        <v>5</v>
      </c>
      <c r="B257" t="s">
        <v>14</v>
      </c>
      <c r="C257">
        <v>200</v>
      </c>
      <c r="D257">
        <v>227780839858300</v>
      </c>
      <c r="E257">
        <v>227780842620500</v>
      </c>
      <c r="F257">
        <f t="shared" si="3"/>
        <v>2.7622</v>
      </c>
    </row>
    <row r="258" spans="1:6" hidden="1" x14ac:dyDescent="0.3">
      <c r="A258" t="s">
        <v>5</v>
      </c>
      <c r="B258" t="s">
        <v>15</v>
      </c>
      <c r="C258">
        <v>200</v>
      </c>
      <c r="D258">
        <v>227780850042800</v>
      </c>
      <c r="E258">
        <v>227780852380000</v>
      </c>
      <c r="F258">
        <f t="shared" ref="F258:F321" si="4">(E258-D258)/1000000</f>
        <v>2.3372000000000002</v>
      </c>
    </row>
    <row r="259" spans="1:6" hidden="1" x14ac:dyDescent="0.3">
      <c r="A259" t="s">
        <v>5</v>
      </c>
      <c r="B259" t="s">
        <v>16</v>
      </c>
      <c r="C259">
        <v>200</v>
      </c>
      <c r="D259">
        <v>227780858856200</v>
      </c>
      <c r="E259">
        <v>227780860742700</v>
      </c>
      <c r="F259">
        <f t="shared" si="4"/>
        <v>1.8865000000000001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227780866405100</v>
      </c>
      <c r="E260">
        <v>227780868397400</v>
      </c>
      <c r="F260">
        <f t="shared" si="4"/>
        <v>1.9923</v>
      </c>
    </row>
    <row r="261" spans="1:6" hidden="1" x14ac:dyDescent="0.3">
      <c r="A261" t="s">
        <v>5</v>
      </c>
      <c r="B261" t="s">
        <v>18</v>
      </c>
      <c r="C261">
        <v>200</v>
      </c>
      <c r="D261">
        <v>227780873758200</v>
      </c>
      <c r="E261">
        <v>227780876128300</v>
      </c>
      <c r="F261">
        <f t="shared" si="4"/>
        <v>2.3700999999999999</v>
      </c>
    </row>
    <row r="262" spans="1:6" hidden="1" x14ac:dyDescent="0.3">
      <c r="A262" t="s">
        <v>5</v>
      </c>
      <c r="B262" t="s">
        <v>19</v>
      </c>
      <c r="C262">
        <v>200</v>
      </c>
      <c r="D262">
        <v>227780881012200</v>
      </c>
      <c r="E262">
        <v>227780883289700</v>
      </c>
      <c r="F262">
        <f t="shared" si="4"/>
        <v>2.2774999999999999</v>
      </c>
    </row>
    <row r="263" spans="1:6" hidden="1" x14ac:dyDescent="0.3">
      <c r="A263" t="s">
        <v>5</v>
      </c>
      <c r="B263" t="s">
        <v>20</v>
      </c>
      <c r="C263">
        <v>200</v>
      </c>
      <c r="D263">
        <v>227780888194000</v>
      </c>
      <c r="E263">
        <v>227780891753300</v>
      </c>
      <c r="F263">
        <f t="shared" si="4"/>
        <v>3.5592999999999999</v>
      </c>
    </row>
    <row r="264" spans="1:6" x14ac:dyDescent="0.3">
      <c r="A264" t="s">
        <v>5</v>
      </c>
      <c r="B264" t="s">
        <v>27</v>
      </c>
      <c r="C264">
        <v>200</v>
      </c>
      <c r="D264">
        <v>227780897537000</v>
      </c>
      <c r="E264">
        <v>227780935742700</v>
      </c>
      <c r="F264">
        <f t="shared" si="4"/>
        <v>38.2057</v>
      </c>
    </row>
    <row r="265" spans="1:6" hidden="1" x14ac:dyDescent="0.3">
      <c r="A265" t="s">
        <v>5</v>
      </c>
      <c r="B265" t="s">
        <v>8</v>
      </c>
      <c r="C265">
        <v>200</v>
      </c>
      <c r="D265">
        <v>227781918183100</v>
      </c>
      <c r="E265">
        <v>227781920044400</v>
      </c>
      <c r="F265">
        <f t="shared" si="4"/>
        <v>1.8613</v>
      </c>
    </row>
    <row r="266" spans="1:6" hidden="1" x14ac:dyDescent="0.3">
      <c r="A266" t="s">
        <v>5</v>
      </c>
      <c r="B266" t="s">
        <v>9</v>
      </c>
      <c r="C266">
        <v>200</v>
      </c>
      <c r="D266">
        <v>227781925425600</v>
      </c>
      <c r="E266">
        <v>227781927150100</v>
      </c>
      <c r="F266">
        <f t="shared" si="4"/>
        <v>1.7244999999999999</v>
      </c>
    </row>
    <row r="267" spans="1:6" hidden="1" x14ac:dyDescent="0.3">
      <c r="A267" t="s">
        <v>5</v>
      </c>
      <c r="B267" t="s">
        <v>10</v>
      </c>
      <c r="C267">
        <v>200</v>
      </c>
      <c r="D267">
        <v>227781931121900</v>
      </c>
      <c r="E267">
        <v>227781933291500</v>
      </c>
      <c r="F267">
        <f t="shared" si="4"/>
        <v>2.1696</v>
      </c>
    </row>
    <row r="268" spans="1:6" hidden="1" x14ac:dyDescent="0.3">
      <c r="A268" t="s">
        <v>5</v>
      </c>
      <c r="B268" t="s">
        <v>11</v>
      </c>
      <c r="C268">
        <v>200</v>
      </c>
      <c r="D268">
        <v>227781937411300</v>
      </c>
      <c r="E268">
        <v>227781938708900</v>
      </c>
      <c r="F268">
        <f t="shared" si="4"/>
        <v>1.2976000000000001</v>
      </c>
    </row>
    <row r="269" spans="1:6" hidden="1" x14ac:dyDescent="0.3">
      <c r="A269" t="s">
        <v>5</v>
      </c>
      <c r="B269" t="s">
        <v>12</v>
      </c>
      <c r="C269">
        <v>200</v>
      </c>
      <c r="D269">
        <v>227781942234000</v>
      </c>
      <c r="E269">
        <v>227781944042400</v>
      </c>
      <c r="F269">
        <f t="shared" si="4"/>
        <v>1.8084</v>
      </c>
    </row>
    <row r="270" spans="1:6" hidden="1" x14ac:dyDescent="0.3">
      <c r="A270" t="s">
        <v>5</v>
      </c>
      <c r="B270" t="s">
        <v>13</v>
      </c>
      <c r="C270">
        <v>200</v>
      </c>
      <c r="D270">
        <v>227781947122300</v>
      </c>
      <c r="E270">
        <v>227781948480300</v>
      </c>
      <c r="F270">
        <f t="shared" si="4"/>
        <v>1.3580000000000001</v>
      </c>
    </row>
    <row r="271" spans="1:6" hidden="1" x14ac:dyDescent="0.3">
      <c r="A271" t="s">
        <v>5</v>
      </c>
      <c r="B271" t="s">
        <v>14</v>
      </c>
      <c r="C271">
        <v>200</v>
      </c>
      <c r="D271">
        <v>227781952576300</v>
      </c>
      <c r="E271">
        <v>227781956313700</v>
      </c>
      <c r="F271">
        <f t="shared" si="4"/>
        <v>3.7374000000000001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227781962497100</v>
      </c>
      <c r="E272">
        <v>227781965077000</v>
      </c>
      <c r="F272">
        <f t="shared" si="4"/>
        <v>2.5798999999999999</v>
      </c>
    </row>
    <row r="273" spans="1:6" hidden="1" x14ac:dyDescent="0.3">
      <c r="A273" t="s">
        <v>5</v>
      </c>
      <c r="B273" t="s">
        <v>16</v>
      </c>
      <c r="C273">
        <v>200</v>
      </c>
      <c r="D273">
        <v>227781968813300</v>
      </c>
      <c r="E273">
        <v>227781970419700</v>
      </c>
      <c r="F273">
        <f t="shared" si="4"/>
        <v>1.6064000000000001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227781974102700</v>
      </c>
      <c r="E274">
        <v>227781975862400</v>
      </c>
      <c r="F274">
        <f t="shared" si="4"/>
        <v>1.7597</v>
      </c>
    </row>
    <row r="275" spans="1:6" hidden="1" x14ac:dyDescent="0.3">
      <c r="A275" t="s">
        <v>5</v>
      </c>
      <c r="B275" t="s">
        <v>18</v>
      </c>
      <c r="C275">
        <v>200</v>
      </c>
      <c r="D275">
        <v>227781979780900</v>
      </c>
      <c r="E275">
        <v>227781982322800</v>
      </c>
      <c r="F275">
        <f t="shared" si="4"/>
        <v>2.5419</v>
      </c>
    </row>
    <row r="276" spans="1:6" hidden="1" x14ac:dyDescent="0.3">
      <c r="A276" t="s">
        <v>5</v>
      </c>
      <c r="B276" t="s">
        <v>19</v>
      </c>
      <c r="C276">
        <v>200</v>
      </c>
      <c r="D276">
        <v>227781985843400</v>
      </c>
      <c r="E276">
        <v>227781988282400</v>
      </c>
      <c r="F276">
        <f t="shared" si="4"/>
        <v>2.4390000000000001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227781992408600</v>
      </c>
      <c r="E277">
        <v>227781995364800</v>
      </c>
      <c r="F277">
        <f t="shared" si="4"/>
        <v>2.9561999999999999</v>
      </c>
    </row>
    <row r="278" spans="1:6" hidden="1" x14ac:dyDescent="0.3">
      <c r="A278" t="s">
        <v>5</v>
      </c>
      <c r="B278" t="s">
        <v>21</v>
      </c>
      <c r="C278">
        <v>200</v>
      </c>
      <c r="D278">
        <v>227782001357600</v>
      </c>
      <c r="E278">
        <v>227782003675600</v>
      </c>
      <c r="F278">
        <f t="shared" si="4"/>
        <v>2.3180000000000001</v>
      </c>
    </row>
    <row r="279" spans="1:6" hidden="1" x14ac:dyDescent="0.3">
      <c r="A279" t="s">
        <v>5</v>
      </c>
      <c r="B279" t="s">
        <v>28</v>
      </c>
      <c r="C279">
        <v>200</v>
      </c>
      <c r="D279">
        <v>227782007519800</v>
      </c>
      <c r="E279">
        <v>227782009146700</v>
      </c>
      <c r="F279">
        <f t="shared" si="4"/>
        <v>1.6269</v>
      </c>
    </row>
    <row r="280" spans="1:6" x14ac:dyDescent="0.3">
      <c r="A280" t="s">
        <v>5</v>
      </c>
      <c r="B280" t="s">
        <v>30</v>
      </c>
      <c r="C280">
        <v>200</v>
      </c>
      <c r="D280">
        <v>227782015322300</v>
      </c>
      <c r="E280">
        <v>227782090369100</v>
      </c>
      <c r="F280">
        <f t="shared" si="4"/>
        <v>75.046800000000005</v>
      </c>
    </row>
    <row r="281" spans="1:6" hidden="1" x14ac:dyDescent="0.3">
      <c r="A281" t="s">
        <v>5</v>
      </c>
      <c r="B281" t="s">
        <v>8</v>
      </c>
      <c r="C281">
        <v>200</v>
      </c>
      <c r="D281">
        <v>227782411086800</v>
      </c>
      <c r="E281">
        <v>227782413547100</v>
      </c>
      <c r="F281">
        <f t="shared" si="4"/>
        <v>2.4603000000000002</v>
      </c>
    </row>
    <row r="282" spans="1:6" hidden="1" x14ac:dyDescent="0.3">
      <c r="A282" t="s">
        <v>5</v>
      </c>
      <c r="B282" t="s">
        <v>9</v>
      </c>
      <c r="C282">
        <v>200</v>
      </c>
      <c r="D282">
        <v>227782417926700</v>
      </c>
      <c r="E282">
        <v>227782420392800</v>
      </c>
      <c r="F282">
        <f t="shared" si="4"/>
        <v>2.4661</v>
      </c>
    </row>
    <row r="283" spans="1:6" hidden="1" x14ac:dyDescent="0.3">
      <c r="A283" t="s">
        <v>5</v>
      </c>
      <c r="B283" t="s">
        <v>10</v>
      </c>
      <c r="C283">
        <v>200</v>
      </c>
      <c r="D283">
        <v>227782426774000</v>
      </c>
      <c r="E283">
        <v>227782430070800</v>
      </c>
      <c r="F283">
        <f t="shared" si="4"/>
        <v>3.2968000000000002</v>
      </c>
    </row>
    <row r="284" spans="1:6" hidden="1" x14ac:dyDescent="0.3">
      <c r="A284" t="s">
        <v>5</v>
      </c>
      <c r="B284" t="s">
        <v>11</v>
      </c>
      <c r="C284">
        <v>200</v>
      </c>
      <c r="D284">
        <v>227782434009200</v>
      </c>
      <c r="E284">
        <v>227782436195500</v>
      </c>
      <c r="F284">
        <f t="shared" si="4"/>
        <v>2.1863000000000001</v>
      </c>
    </row>
    <row r="285" spans="1:6" hidden="1" x14ac:dyDescent="0.3">
      <c r="A285" t="s">
        <v>5</v>
      </c>
      <c r="B285" t="s">
        <v>12</v>
      </c>
      <c r="C285">
        <v>200</v>
      </c>
      <c r="D285">
        <v>227782439813800</v>
      </c>
      <c r="E285">
        <v>227782441793300</v>
      </c>
      <c r="F285">
        <f t="shared" si="4"/>
        <v>1.9795</v>
      </c>
    </row>
    <row r="286" spans="1:6" hidden="1" x14ac:dyDescent="0.3">
      <c r="A286" t="s">
        <v>5</v>
      </c>
      <c r="B286" t="s">
        <v>13</v>
      </c>
      <c r="C286">
        <v>200</v>
      </c>
      <c r="D286">
        <v>227782445261700</v>
      </c>
      <c r="E286">
        <v>227782447259500</v>
      </c>
      <c r="F286">
        <f t="shared" si="4"/>
        <v>1.9978</v>
      </c>
    </row>
    <row r="287" spans="1:6" hidden="1" x14ac:dyDescent="0.3">
      <c r="A287" t="s">
        <v>5</v>
      </c>
      <c r="B287" t="s">
        <v>14</v>
      </c>
      <c r="C287">
        <v>200</v>
      </c>
      <c r="D287">
        <v>227782451120300</v>
      </c>
      <c r="E287">
        <v>227782453184800</v>
      </c>
      <c r="F287">
        <f t="shared" si="4"/>
        <v>2.0644999999999998</v>
      </c>
    </row>
    <row r="288" spans="1:6" hidden="1" x14ac:dyDescent="0.3">
      <c r="A288" t="s">
        <v>5</v>
      </c>
      <c r="B288" t="s">
        <v>15</v>
      </c>
      <c r="C288">
        <v>200</v>
      </c>
      <c r="D288">
        <v>227782458777300</v>
      </c>
      <c r="E288">
        <v>227782460817900</v>
      </c>
      <c r="F288">
        <f t="shared" si="4"/>
        <v>2.0406</v>
      </c>
    </row>
    <row r="289" spans="1:6" hidden="1" x14ac:dyDescent="0.3">
      <c r="A289" t="s">
        <v>5</v>
      </c>
      <c r="B289" t="s">
        <v>16</v>
      </c>
      <c r="C289">
        <v>200</v>
      </c>
      <c r="D289">
        <v>227782465320400</v>
      </c>
      <c r="E289">
        <v>227782467564600</v>
      </c>
      <c r="F289">
        <f t="shared" si="4"/>
        <v>2.2442000000000002</v>
      </c>
    </row>
    <row r="290" spans="1:6" hidden="1" x14ac:dyDescent="0.3">
      <c r="A290" t="s">
        <v>5</v>
      </c>
      <c r="B290" t="s">
        <v>17</v>
      </c>
      <c r="C290">
        <v>200</v>
      </c>
      <c r="D290">
        <v>227782472460500</v>
      </c>
      <c r="E290">
        <v>227782474248800</v>
      </c>
      <c r="F290">
        <f t="shared" si="4"/>
        <v>1.7883</v>
      </c>
    </row>
    <row r="291" spans="1:6" hidden="1" x14ac:dyDescent="0.3">
      <c r="A291" t="s">
        <v>5</v>
      </c>
      <c r="B291" t="s">
        <v>18</v>
      </c>
      <c r="C291">
        <v>200</v>
      </c>
      <c r="D291">
        <v>227782479127000</v>
      </c>
      <c r="E291">
        <v>227782480944300</v>
      </c>
      <c r="F291">
        <f t="shared" si="4"/>
        <v>1.8172999999999999</v>
      </c>
    </row>
    <row r="292" spans="1:6" hidden="1" x14ac:dyDescent="0.3">
      <c r="A292" t="s">
        <v>5</v>
      </c>
      <c r="B292" t="s">
        <v>19</v>
      </c>
      <c r="C292">
        <v>200</v>
      </c>
      <c r="D292">
        <v>227782484832600</v>
      </c>
      <c r="E292">
        <v>227782487297200</v>
      </c>
      <c r="F292">
        <f t="shared" si="4"/>
        <v>2.4645999999999999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227782493315200</v>
      </c>
      <c r="E293">
        <v>227782496967600</v>
      </c>
      <c r="F293">
        <f t="shared" si="4"/>
        <v>3.6524000000000001</v>
      </c>
    </row>
    <row r="294" spans="1:6" hidden="1" x14ac:dyDescent="0.3">
      <c r="A294" t="s">
        <v>5</v>
      </c>
      <c r="B294" t="s">
        <v>21</v>
      </c>
      <c r="C294">
        <v>200</v>
      </c>
      <c r="D294">
        <v>227782503418800</v>
      </c>
      <c r="E294">
        <v>227782505851600</v>
      </c>
      <c r="F294">
        <f t="shared" si="4"/>
        <v>2.4327999999999999</v>
      </c>
    </row>
    <row r="295" spans="1:6" x14ac:dyDescent="0.3">
      <c r="A295" t="s">
        <v>5</v>
      </c>
      <c r="B295" t="s">
        <v>27</v>
      </c>
      <c r="C295">
        <v>200</v>
      </c>
      <c r="D295">
        <v>227782510592700</v>
      </c>
      <c r="E295">
        <v>227782537021000</v>
      </c>
      <c r="F295">
        <f t="shared" si="4"/>
        <v>26.4283</v>
      </c>
    </row>
    <row r="296" spans="1:6" hidden="1" x14ac:dyDescent="0.3">
      <c r="A296" t="s">
        <v>5</v>
      </c>
      <c r="B296" t="s">
        <v>8</v>
      </c>
      <c r="C296">
        <v>200</v>
      </c>
      <c r="D296">
        <v>227783443384700</v>
      </c>
      <c r="E296">
        <v>227783444966500</v>
      </c>
      <c r="F296">
        <f t="shared" si="4"/>
        <v>1.5818000000000001</v>
      </c>
    </row>
    <row r="297" spans="1:6" hidden="1" x14ac:dyDescent="0.3">
      <c r="A297" t="s">
        <v>5</v>
      </c>
      <c r="B297" t="s">
        <v>9</v>
      </c>
      <c r="C297">
        <v>200</v>
      </c>
      <c r="D297">
        <v>227783447929300</v>
      </c>
      <c r="E297">
        <v>227783449488300</v>
      </c>
      <c r="F297">
        <f t="shared" si="4"/>
        <v>1.5589999999999999</v>
      </c>
    </row>
    <row r="298" spans="1:6" hidden="1" x14ac:dyDescent="0.3">
      <c r="A298" t="s">
        <v>5</v>
      </c>
      <c r="B298" t="s">
        <v>10</v>
      </c>
      <c r="C298">
        <v>200</v>
      </c>
      <c r="D298">
        <v>227783453030000</v>
      </c>
      <c r="E298">
        <v>227783455342800</v>
      </c>
      <c r="F298">
        <f t="shared" si="4"/>
        <v>2.3128000000000002</v>
      </c>
    </row>
    <row r="299" spans="1:6" hidden="1" x14ac:dyDescent="0.3">
      <c r="A299" t="s">
        <v>5</v>
      </c>
      <c r="B299" t="s">
        <v>11</v>
      </c>
      <c r="C299">
        <v>200</v>
      </c>
      <c r="D299">
        <v>227783460524700</v>
      </c>
      <c r="E299">
        <v>227783463284500</v>
      </c>
      <c r="F299">
        <f t="shared" si="4"/>
        <v>2.7597999999999998</v>
      </c>
    </row>
    <row r="300" spans="1:6" hidden="1" x14ac:dyDescent="0.3">
      <c r="A300" t="s">
        <v>5</v>
      </c>
      <c r="B300" t="s">
        <v>12</v>
      </c>
      <c r="C300">
        <v>200</v>
      </c>
      <c r="D300">
        <v>227783467181600</v>
      </c>
      <c r="E300">
        <v>227783468356800</v>
      </c>
      <c r="F300">
        <f t="shared" si="4"/>
        <v>1.1752</v>
      </c>
    </row>
    <row r="301" spans="1:6" hidden="1" x14ac:dyDescent="0.3">
      <c r="A301" t="s">
        <v>5</v>
      </c>
      <c r="B301" t="s">
        <v>13</v>
      </c>
      <c r="C301">
        <v>200</v>
      </c>
      <c r="D301">
        <v>227783471984600</v>
      </c>
      <c r="E301">
        <v>227783474110800</v>
      </c>
      <c r="F301">
        <f t="shared" si="4"/>
        <v>2.1261999999999999</v>
      </c>
    </row>
    <row r="302" spans="1:6" hidden="1" x14ac:dyDescent="0.3">
      <c r="A302" t="s">
        <v>5</v>
      </c>
      <c r="B302" t="s">
        <v>14</v>
      </c>
      <c r="C302">
        <v>200</v>
      </c>
      <c r="D302">
        <v>227783478377200</v>
      </c>
      <c r="E302">
        <v>227783480154600</v>
      </c>
      <c r="F302">
        <f t="shared" si="4"/>
        <v>1.7774000000000001</v>
      </c>
    </row>
    <row r="303" spans="1:6" hidden="1" x14ac:dyDescent="0.3">
      <c r="A303" t="s">
        <v>5</v>
      </c>
      <c r="B303" t="s">
        <v>15</v>
      </c>
      <c r="C303">
        <v>200</v>
      </c>
      <c r="D303">
        <v>227783483869100</v>
      </c>
      <c r="E303">
        <v>227783485105800</v>
      </c>
      <c r="F303">
        <f t="shared" si="4"/>
        <v>1.2366999999999999</v>
      </c>
    </row>
    <row r="304" spans="1:6" hidden="1" x14ac:dyDescent="0.3">
      <c r="A304" t="s">
        <v>5</v>
      </c>
      <c r="B304" t="s">
        <v>16</v>
      </c>
      <c r="C304">
        <v>200</v>
      </c>
      <c r="D304">
        <v>227783489230600</v>
      </c>
      <c r="E304">
        <v>227783492167300</v>
      </c>
      <c r="F304">
        <f t="shared" si="4"/>
        <v>2.9367000000000001</v>
      </c>
    </row>
    <row r="305" spans="1:6" hidden="1" x14ac:dyDescent="0.3">
      <c r="A305" t="s">
        <v>5</v>
      </c>
      <c r="B305" t="s">
        <v>17</v>
      </c>
      <c r="C305">
        <v>200</v>
      </c>
      <c r="D305">
        <v>227783497231700</v>
      </c>
      <c r="E305">
        <v>227783499269400</v>
      </c>
      <c r="F305">
        <f t="shared" si="4"/>
        <v>2.0377000000000001</v>
      </c>
    </row>
    <row r="306" spans="1:6" hidden="1" x14ac:dyDescent="0.3">
      <c r="A306" t="s">
        <v>5</v>
      </c>
      <c r="B306" t="s">
        <v>18</v>
      </c>
      <c r="C306">
        <v>200</v>
      </c>
      <c r="D306">
        <v>227783504501200</v>
      </c>
      <c r="E306">
        <v>227783507810500</v>
      </c>
      <c r="F306">
        <f t="shared" si="4"/>
        <v>3.3092999999999999</v>
      </c>
    </row>
    <row r="307" spans="1:6" hidden="1" x14ac:dyDescent="0.3">
      <c r="A307" t="s">
        <v>5</v>
      </c>
      <c r="B307" t="s">
        <v>19</v>
      </c>
      <c r="C307">
        <v>200</v>
      </c>
      <c r="D307">
        <v>227783514849300</v>
      </c>
      <c r="E307">
        <v>227783517667800</v>
      </c>
      <c r="F307">
        <f t="shared" si="4"/>
        <v>2.8184999999999998</v>
      </c>
    </row>
    <row r="308" spans="1:6" hidden="1" x14ac:dyDescent="0.3">
      <c r="A308" t="s">
        <v>5</v>
      </c>
      <c r="B308" t="s">
        <v>20</v>
      </c>
      <c r="C308">
        <v>200</v>
      </c>
      <c r="D308">
        <v>227783522779000</v>
      </c>
      <c r="E308">
        <v>227783526788400</v>
      </c>
      <c r="F308">
        <f t="shared" si="4"/>
        <v>4.0094000000000003</v>
      </c>
    </row>
    <row r="309" spans="1:6" hidden="1" x14ac:dyDescent="0.3">
      <c r="A309" t="s">
        <v>5</v>
      </c>
      <c r="B309" t="s">
        <v>21</v>
      </c>
      <c r="C309">
        <v>200</v>
      </c>
      <c r="D309">
        <v>227783533653500</v>
      </c>
      <c r="E309">
        <v>227783535939900</v>
      </c>
      <c r="F309">
        <f t="shared" si="4"/>
        <v>2.2864</v>
      </c>
    </row>
    <row r="310" spans="1:6" hidden="1" x14ac:dyDescent="0.3">
      <c r="A310" t="s">
        <v>5</v>
      </c>
      <c r="B310" t="s">
        <v>28</v>
      </c>
      <c r="C310">
        <v>200</v>
      </c>
      <c r="D310">
        <v>227783540673700</v>
      </c>
      <c r="E310">
        <v>227783542366300</v>
      </c>
      <c r="F310">
        <f t="shared" si="4"/>
        <v>1.6926000000000001</v>
      </c>
    </row>
    <row r="311" spans="1:6" x14ac:dyDescent="0.3">
      <c r="A311" t="s">
        <v>5</v>
      </c>
      <c r="B311" t="s">
        <v>31</v>
      </c>
      <c r="C311">
        <v>302</v>
      </c>
      <c r="D311">
        <v>227783547996600</v>
      </c>
      <c r="E311">
        <v>227783553523400</v>
      </c>
      <c r="F311">
        <f t="shared" si="4"/>
        <v>5.5267999999999997</v>
      </c>
    </row>
    <row r="312" spans="1:6" x14ac:dyDescent="0.3">
      <c r="A312" t="s">
        <v>5</v>
      </c>
      <c r="B312" t="s">
        <v>7</v>
      </c>
      <c r="C312">
        <v>200</v>
      </c>
      <c r="D312">
        <v>227783559055500</v>
      </c>
      <c r="E312">
        <v>227783562352700</v>
      </c>
      <c r="F312">
        <f t="shared" si="4"/>
        <v>3.2972000000000001</v>
      </c>
    </row>
    <row r="313" spans="1:6" hidden="1" x14ac:dyDescent="0.3">
      <c r="A313" t="s">
        <v>5</v>
      </c>
      <c r="B313" t="s">
        <v>8</v>
      </c>
      <c r="C313">
        <v>200</v>
      </c>
      <c r="D313">
        <v>227783742213700</v>
      </c>
      <c r="E313">
        <v>227783743736300</v>
      </c>
      <c r="F313">
        <f t="shared" si="4"/>
        <v>1.5226</v>
      </c>
    </row>
    <row r="314" spans="1:6" hidden="1" x14ac:dyDescent="0.3">
      <c r="A314" t="s">
        <v>5</v>
      </c>
      <c r="B314" t="s">
        <v>9</v>
      </c>
      <c r="C314">
        <v>200</v>
      </c>
      <c r="D314">
        <v>227783746426600</v>
      </c>
      <c r="E314">
        <v>227783747784400</v>
      </c>
      <c r="F314">
        <f t="shared" si="4"/>
        <v>1.3577999999999999</v>
      </c>
    </row>
    <row r="315" spans="1:6" hidden="1" x14ac:dyDescent="0.3">
      <c r="A315" t="s">
        <v>5</v>
      </c>
      <c r="B315" t="s">
        <v>10</v>
      </c>
      <c r="C315">
        <v>200</v>
      </c>
      <c r="D315">
        <v>227783751099100</v>
      </c>
      <c r="E315">
        <v>227783752901500</v>
      </c>
      <c r="F315">
        <f t="shared" si="4"/>
        <v>1.8024</v>
      </c>
    </row>
    <row r="316" spans="1:6" hidden="1" x14ac:dyDescent="0.3">
      <c r="A316" t="s">
        <v>5</v>
      </c>
      <c r="B316" t="s">
        <v>11</v>
      </c>
      <c r="C316">
        <v>200</v>
      </c>
      <c r="D316">
        <v>227783757336500</v>
      </c>
      <c r="E316">
        <v>227783759175800</v>
      </c>
      <c r="F316">
        <f t="shared" si="4"/>
        <v>1.8392999999999999</v>
      </c>
    </row>
    <row r="317" spans="1:6" hidden="1" x14ac:dyDescent="0.3">
      <c r="A317" t="s">
        <v>5</v>
      </c>
      <c r="B317" t="s">
        <v>12</v>
      </c>
      <c r="C317">
        <v>200</v>
      </c>
      <c r="D317">
        <v>227783763636900</v>
      </c>
      <c r="E317">
        <v>227783766011400</v>
      </c>
      <c r="F317">
        <f t="shared" si="4"/>
        <v>2.3744999999999998</v>
      </c>
    </row>
    <row r="318" spans="1:6" hidden="1" x14ac:dyDescent="0.3">
      <c r="A318" t="s">
        <v>5</v>
      </c>
      <c r="B318" t="s">
        <v>13</v>
      </c>
      <c r="C318">
        <v>200</v>
      </c>
      <c r="D318">
        <v>227783769331400</v>
      </c>
      <c r="E318">
        <v>227783770604800</v>
      </c>
      <c r="F318">
        <f t="shared" si="4"/>
        <v>1.2734000000000001</v>
      </c>
    </row>
    <row r="319" spans="1:6" hidden="1" x14ac:dyDescent="0.3">
      <c r="A319" t="s">
        <v>5</v>
      </c>
      <c r="B319" t="s">
        <v>14</v>
      </c>
      <c r="C319">
        <v>200</v>
      </c>
      <c r="D319">
        <v>227783773836900</v>
      </c>
      <c r="E319">
        <v>227783775091300</v>
      </c>
      <c r="F319">
        <f t="shared" si="4"/>
        <v>1.2544</v>
      </c>
    </row>
    <row r="320" spans="1:6" hidden="1" x14ac:dyDescent="0.3">
      <c r="A320" t="s">
        <v>5</v>
      </c>
      <c r="B320" t="s">
        <v>15</v>
      </c>
      <c r="C320">
        <v>200</v>
      </c>
      <c r="D320">
        <v>227783778089500</v>
      </c>
      <c r="E320">
        <v>227783779454300</v>
      </c>
      <c r="F320">
        <f t="shared" si="4"/>
        <v>1.3648</v>
      </c>
    </row>
    <row r="321" spans="1:6" hidden="1" x14ac:dyDescent="0.3">
      <c r="A321" t="s">
        <v>5</v>
      </c>
      <c r="B321" t="s">
        <v>16</v>
      </c>
      <c r="C321">
        <v>200</v>
      </c>
      <c r="D321">
        <v>227783783289300</v>
      </c>
      <c r="E321">
        <v>227783785507400</v>
      </c>
      <c r="F321">
        <f t="shared" si="4"/>
        <v>2.2181000000000002</v>
      </c>
    </row>
    <row r="322" spans="1:6" hidden="1" x14ac:dyDescent="0.3">
      <c r="A322" t="s">
        <v>5</v>
      </c>
      <c r="B322" t="s">
        <v>17</v>
      </c>
      <c r="C322">
        <v>200</v>
      </c>
      <c r="D322">
        <v>227783790917200</v>
      </c>
      <c r="E322">
        <v>227783793050100</v>
      </c>
      <c r="F322">
        <f t="shared" ref="F322:F385" si="5">(E322-D322)/1000000</f>
        <v>2.1328999999999998</v>
      </c>
    </row>
    <row r="323" spans="1:6" hidden="1" x14ac:dyDescent="0.3">
      <c r="A323" t="s">
        <v>5</v>
      </c>
      <c r="B323" t="s">
        <v>18</v>
      </c>
      <c r="C323">
        <v>200</v>
      </c>
      <c r="D323">
        <v>227783799422100</v>
      </c>
      <c r="E323">
        <v>227783801433200</v>
      </c>
      <c r="F323">
        <f t="shared" si="5"/>
        <v>2.0110999999999999</v>
      </c>
    </row>
    <row r="324" spans="1:6" hidden="1" x14ac:dyDescent="0.3">
      <c r="A324" t="s">
        <v>5</v>
      </c>
      <c r="B324" t="s">
        <v>19</v>
      </c>
      <c r="C324">
        <v>200</v>
      </c>
      <c r="D324">
        <v>227783804659000</v>
      </c>
      <c r="E324">
        <v>227783806081100</v>
      </c>
      <c r="F324">
        <f t="shared" si="5"/>
        <v>1.4220999999999999</v>
      </c>
    </row>
    <row r="325" spans="1:6" hidden="1" x14ac:dyDescent="0.3">
      <c r="A325" t="s">
        <v>5</v>
      </c>
      <c r="B325" t="s">
        <v>20</v>
      </c>
      <c r="C325">
        <v>200</v>
      </c>
      <c r="D325">
        <v>227783808448400</v>
      </c>
      <c r="E325">
        <v>227783810041200</v>
      </c>
      <c r="F325">
        <f t="shared" si="5"/>
        <v>1.5928</v>
      </c>
    </row>
    <row r="326" spans="1:6" hidden="1" x14ac:dyDescent="0.3">
      <c r="A326" t="s">
        <v>5</v>
      </c>
      <c r="B326" t="s">
        <v>21</v>
      </c>
      <c r="C326">
        <v>200</v>
      </c>
      <c r="D326">
        <v>227783815004900</v>
      </c>
      <c r="E326">
        <v>227783816651700</v>
      </c>
      <c r="F326">
        <f t="shared" si="5"/>
        <v>1.6468</v>
      </c>
    </row>
    <row r="327" spans="1:6" x14ac:dyDescent="0.3">
      <c r="A327" t="s">
        <v>5</v>
      </c>
      <c r="B327" t="s">
        <v>25</v>
      </c>
      <c r="C327">
        <v>200</v>
      </c>
      <c r="D327">
        <v>227783820069400</v>
      </c>
      <c r="E327">
        <v>227783825177400</v>
      </c>
      <c r="F327">
        <f t="shared" si="5"/>
        <v>5.1079999999999997</v>
      </c>
    </row>
    <row r="328" spans="1:6" hidden="1" x14ac:dyDescent="0.3">
      <c r="A328" t="s">
        <v>5</v>
      </c>
      <c r="B328" t="s">
        <v>8</v>
      </c>
      <c r="C328">
        <v>200</v>
      </c>
      <c r="D328">
        <v>227784039226600</v>
      </c>
      <c r="E328">
        <v>227784041293800</v>
      </c>
      <c r="F328">
        <f t="shared" si="5"/>
        <v>2.0672000000000001</v>
      </c>
    </row>
    <row r="329" spans="1:6" hidden="1" x14ac:dyDescent="0.3">
      <c r="A329" t="s">
        <v>5</v>
      </c>
      <c r="B329" t="s">
        <v>9</v>
      </c>
      <c r="C329">
        <v>200</v>
      </c>
      <c r="D329">
        <v>227784045756900</v>
      </c>
      <c r="E329">
        <v>227784047363800</v>
      </c>
      <c r="F329">
        <f t="shared" si="5"/>
        <v>1.6069</v>
      </c>
    </row>
    <row r="330" spans="1:6" hidden="1" x14ac:dyDescent="0.3">
      <c r="A330" t="s">
        <v>5</v>
      </c>
      <c r="B330" t="s">
        <v>10</v>
      </c>
      <c r="C330">
        <v>200</v>
      </c>
      <c r="D330">
        <v>227784050833600</v>
      </c>
      <c r="E330">
        <v>227784053028700</v>
      </c>
      <c r="F330">
        <f t="shared" si="5"/>
        <v>2.1951000000000001</v>
      </c>
    </row>
    <row r="331" spans="1:6" hidden="1" x14ac:dyDescent="0.3">
      <c r="A331" t="s">
        <v>5</v>
      </c>
      <c r="B331" t="s">
        <v>11</v>
      </c>
      <c r="C331">
        <v>200</v>
      </c>
      <c r="D331">
        <v>227784058356500</v>
      </c>
      <c r="E331">
        <v>227784060687700</v>
      </c>
      <c r="F331">
        <f t="shared" si="5"/>
        <v>2.3311999999999999</v>
      </c>
    </row>
    <row r="332" spans="1:6" hidden="1" x14ac:dyDescent="0.3">
      <c r="A332" t="s">
        <v>5</v>
      </c>
      <c r="B332" t="s">
        <v>12</v>
      </c>
      <c r="C332">
        <v>200</v>
      </c>
      <c r="D332">
        <v>227784065800400</v>
      </c>
      <c r="E332">
        <v>227784067646800</v>
      </c>
      <c r="F332">
        <f t="shared" si="5"/>
        <v>1.8464</v>
      </c>
    </row>
    <row r="333" spans="1:6" hidden="1" x14ac:dyDescent="0.3">
      <c r="A333" t="s">
        <v>5</v>
      </c>
      <c r="B333" t="s">
        <v>13</v>
      </c>
      <c r="C333">
        <v>200</v>
      </c>
      <c r="D333">
        <v>227784071886500</v>
      </c>
      <c r="E333">
        <v>227784074020800</v>
      </c>
      <c r="F333">
        <f t="shared" si="5"/>
        <v>2.1343000000000001</v>
      </c>
    </row>
    <row r="334" spans="1:6" hidden="1" x14ac:dyDescent="0.3">
      <c r="A334" t="s">
        <v>5</v>
      </c>
      <c r="B334" t="s">
        <v>14</v>
      </c>
      <c r="C334">
        <v>200</v>
      </c>
      <c r="D334">
        <v>227784078055400</v>
      </c>
      <c r="E334">
        <v>227784079780800</v>
      </c>
      <c r="F334">
        <f t="shared" si="5"/>
        <v>1.7254</v>
      </c>
    </row>
    <row r="335" spans="1:6" hidden="1" x14ac:dyDescent="0.3">
      <c r="A335" t="s">
        <v>5</v>
      </c>
      <c r="B335" t="s">
        <v>15</v>
      </c>
      <c r="C335">
        <v>200</v>
      </c>
      <c r="D335">
        <v>227784083865500</v>
      </c>
      <c r="E335">
        <v>227784085142200</v>
      </c>
      <c r="F335">
        <f t="shared" si="5"/>
        <v>1.2766999999999999</v>
      </c>
    </row>
    <row r="336" spans="1:6" hidden="1" x14ac:dyDescent="0.3">
      <c r="A336" t="s">
        <v>5</v>
      </c>
      <c r="B336" t="s">
        <v>16</v>
      </c>
      <c r="C336">
        <v>200</v>
      </c>
      <c r="D336">
        <v>227784089054500</v>
      </c>
      <c r="E336">
        <v>227784092593200</v>
      </c>
      <c r="F336">
        <f t="shared" si="5"/>
        <v>3.5387</v>
      </c>
    </row>
    <row r="337" spans="1:6" hidden="1" x14ac:dyDescent="0.3">
      <c r="A337" t="s">
        <v>5</v>
      </c>
      <c r="B337" t="s">
        <v>17</v>
      </c>
      <c r="C337">
        <v>200</v>
      </c>
      <c r="D337">
        <v>227784101750100</v>
      </c>
      <c r="E337">
        <v>227784105748900</v>
      </c>
      <c r="F337">
        <f t="shared" si="5"/>
        <v>3.9988000000000001</v>
      </c>
    </row>
    <row r="338" spans="1:6" hidden="1" x14ac:dyDescent="0.3">
      <c r="A338" t="s">
        <v>5</v>
      </c>
      <c r="B338" t="s">
        <v>18</v>
      </c>
      <c r="C338">
        <v>200</v>
      </c>
      <c r="D338">
        <v>227784110568400</v>
      </c>
      <c r="E338">
        <v>227784112678700</v>
      </c>
      <c r="F338">
        <f t="shared" si="5"/>
        <v>2.1103000000000001</v>
      </c>
    </row>
    <row r="339" spans="1:6" hidden="1" x14ac:dyDescent="0.3">
      <c r="A339" t="s">
        <v>5</v>
      </c>
      <c r="B339" t="s">
        <v>19</v>
      </c>
      <c r="C339">
        <v>200</v>
      </c>
      <c r="D339">
        <v>227784116315000</v>
      </c>
      <c r="E339">
        <v>227784117609400</v>
      </c>
      <c r="F339">
        <f t="shared" si="5"/>
        <v>1.2944</v>
      </c>
    </row>
    <row r="340" spans="1:6" hidden="1" x14ac:dyDescent="0.3">
      <c r="A340" t="s">
        <v>5</v>
      </c>
      <c r="B340" t="s">
        <v>20</v>
      </c>
      <c r="C340">
        <v>200</v>
      </c>
      <c r="D340">
        <v>227784123392600</v>
      </c>
      <c r="E340">
        <v>227784126691700</v>
      </c>
      <c r="F340">
        <f t="shared" si="5"/>
        <v>3.2991000000000001</v>
      </c>
    </row>
    <row r="341" spans="1:6" hidden="1" x14ac:dyDescent="0.3">
      <c r="A341" t="s">
        <v>5</v>
      </c>
      <c r="B341" t="s">
        <v>21</v>
      </c>
      <c r="C341">
        <v>200</v>
      </c>
      <c r="D341">
        <v>227784132938000</v>
      </c>
      <c r="E341">
        <v>227784135708300</v>
      </c>
      <c r="F341">
        <f t="shared" si="5"/>
        <v>2.7703000000000002</v>
      </c>
    </row>
    <row r="342" spans="1:6" x14ac:dyDescent="0.3">
      <c r="A342" t="s">
        <v>26</v>
      </c>
      <c r="B342" t="s">
        <v>25</v>
      </c>
      <c r="C342">
        <v>302</v>
      </c>
      <c r="D342">
        <v>227784140122600</v>
      </c>
      <c r="E342">
        <v>227784174404600</v>
      </c>
      <c r="F342">
        <f t="shared" si="5"/>
        <v>34.281999999999996</v>
      </c>
    </row>
    <row r="343" spans="1:6" x14ac:dyDescent="0.3">
      <c r="A343" t="s">
        <v>5</v>
      </c>
      <c r="B343" t="s">
        <v>6</v>
      </c>
      <c r="C343">
        <v>302</v>
      </c>
      <c r="D343">
        <v>227784181779100</v>
      </c>
      <c r="E343">
        <v>227784185644700</v>
      </c>
      <c r="F343">
        <f t="shared" si="5"/>
        <v>3.8656000000000001</v>
      </c>
    </row>
    <row r="344" spans="1:6" x14ac:dyDescent="0.3">
      <c r="A344" t="s">
        <v>5</v>
      </c>
      <c r="B344" t="s">
        <v>7</v>
      </c>
      <c r="C344">
        <v>200</v>
      </c>
      <c r="D344">
        <v>227784189998800</v>
      </c>
      <c r="E344">
        <v>227784193610200</v>
      </c>
      <c r="F344">
        <f t="shared" si="5"/>
        <v>3.6114000000000002</v>
      </c>
    </row>
    <row r="345" spans="1:6" hidden="1" x14ac:dyDescent="0.3">
      <c r="A345" t="s">
        <v>5</v>
      </c>
      <c r="B345" t="s">
        <v>8</v>
      </c>
      <c r="C345">
        <v>200</v>
      </c>
      <c r="D345">
        <v>227784374921200</v>
      </c>
      <c r="E345">
        <v>227784376459100</v>
      </c>
      <c r="F345">
        <f t="shared" si="5"/>
        <v>1.5379</v>
      </c>
    </row>
    <row r="346" spans="1:6" hidden="1" x14ac:dyDescent="0.3">
      <c r="A346" t="s">
        <v>5</v>
      </c>
      <c r="B346" t="s">
        <v>9</v>
      </c>
      <c r="C346">
        <v>200</v>
      </c>
      <c r="D346">
        <v>227784379306500</v>
      </c>
      <c r="E346">
        <v>227784380598700</v>
      </c>
      <c r="F346">
        <f t="shared" si="5"/>
        <v>1.2922</v>
      </c>
    </row>
    <row r="347" spans="1:6" hidden="1" x14ac:dyDescent="0.3">
      <c r="A347" t="s">
        <v>5</v>
      </c>
      <c r="B347" t="s">
        <v>10</v>
      </c>
      <c r="C347">
        <v>200</v>
      </c>
      <c r="D347">
        <v>227784383595200</v>
      </c>
      <c r="E347">
        <v>227784384949700</v>
      </c>
      <c r="F347">
        <f t="shared" si="5"/>
        <v>1.3545</v>
      </c>
    </row>
    <row r="348" spans="1:6" hidden="1" x14ac:dyDescent="0.3">
      <c r="A348" t="s">
        <v>5</v>
      </c>
      <c r="B348" t="s">
        <v>11</v>
      </c>
      <c r="C348">
        <v>200</v>
      </c>
      <c r="D348">
        <v>227784388322900</v>
      </c>
      <c r="E348">
        <v>227784390489600</v>
      </c>
      <c r="F348">
        <f t="shared" si="5"/>
        <v>2.1667000000000001</v>
      </c>
    </row>
    <row r="349" spans="1:6" hidden="1" x14ac:dyDescent="0.3">
      <c r="A349" t="s">
        <v>5</v>
      </c>
      <c r="B349" t="s">
        <v>12</v>
      </c>
      <c r="C349">
        <v>200</v>
      </c>
      <c r="D349">
        <v>227784393947100</v>
      </c>
      <c r="E349">
        <v>227784395929100</v>
      </c>
      <c r="F349">
        <f t="shared" si="5"/>
        <v>1.982</v>
      </c>
    </row>
    <row r="350" spans="1:6" hidden="1" x14ac:dyDescent="0.3">
      <c r="A350" t="s">
        <v>5</v>
      </c>
      <c r="B350" t="s">
        <v>13</v>
      </c>
      <c r="C350">
        <v>200</v>
      </c>
      <c r="D350">
        <v>227784399576000</v>
      </c>
      <c r="E350">
        <v>227784401473400</v>
      </c>
      <c r="F350">
        <f t="shared" si="5"/>
        <v>1.8974</v>
      </c>
    </row>
    <row r="351" spans="1:6" hidden="1" x14ac:dyDescent="0.3">
      <c r="A351" t="s">
        <v>5</v>
      </c>
      <c r="B351" t="s">
        <v>14</v>
      </c>
      <c r="C351">
        <v>200</v>
      </c>
      <c r="D351">
        <v>227784405152700</v>
      </c>
      <c r="E351">
        <v>227784406563700</v>
      </c>
      <c r="F351">
        <f t="shared" si="5"/>
        <v>1.411</v>
      </c>
    </row>
    <row r="352" spans="1:6" hidden="1" x14ac:dyDescent="0.3">
      <c r="A352" t="s">
        <v>5</v>
      </c>
      <c r="B352" t="s">
        <v>15</v>
      </c>
      <c r="C352">
        <v>200</v>
      </c>
      <c r="D352">
        <v>227784410217300</v>
      </c>
      <c r="E352">
        <v>227784412249200</v>
      </c>
      <c r="F352">
        <f t="shared" si="5"/>
        <v>2.0318999999999998</v>
      </c>
    </row>
    <row r="353" spans="1:6" hidden="1" x14ac:dyDescent="0.3">
      <c r="A353" t="s">
        <v>5</v>
      </c>
      <c r="B353" t="s">
        <v>16</v>
      </c>
      <c r="C353">
        <v>200</v>
      </c>
      <c r="D353">
        <v>227784415657300</v>
      </c>
      <c r="E353">
        <v>227784417615200</v>
      </c>
      <c r="F353">
        <f t="shared" si="5"/>
        <v>1.9579</v>
      </c>
    </row>
    <row r="354" spans="1:6" hidden="1" x14ac:dyDescent="0.3">
      <c r="A354" t="s">
        <v>5</v>
      </c>
      <c r="B354" t="s">
        <v>17</v>
      </c>
      <c r="C354">
        <v>200</v>
      </c>
      <c r="D354">
        <v>227784422307700</v>
      </c>
      <c r="E354">
        <v>227784424977400</v>
      </c>
      <c r="F354">
        <f t="shared" si="5"/>
        <v>2.6697000000000002</v>
      </c>
    </row>
    <row r="355" spans="1:6" hidden="1" x14ac:dyDescent="0.3">
      <c r="A355" t="s">
        <v>5</v>
      </c>
      <c r="B355" t="s">
        <v>18</v>
      </c>
      <c r="C355">
        <v>200</v>
      </c>
      <c r="D355">
        <v>227784429929300</v>
      </c>
      <c r="E355">
        <v>227784432021700</v>
      </c>
      <c r="F355">
        <f t="shared" si="5"/>
        <v>2.0924</v>
      </c>
    </row>
    <row r="356" spans="1:6" hidden="1" x14ac:dyDescent="0.3">
      <c r="A356" t="s">
        <v>5</v>
      </c>
      <c r="B356" t="s">
        <v>19</v>
      </c>
      <c r="C356">
        <v>200</v>
      </c>
      <c r="D356">
        <v>227784435756800</v>
      </c>
      <c r="E356">
        <v>227784437076200</v>
      </c>
      <c r="F356">
        <f t="shared" si="5"/>
        <v>1.3193999999999999</v>
      </c>
    </row>
    <row r="357" spans="1:6" hidden="1" x14ac:dyDescent="0.3">
      <c r="A357" t="s">
        <v>5</v>
      </c>
      <c r="B357" t="s">
        <v>20</v>
      </c>
      <c r="C357">
        <v>200</v>
      </c>
      <c r="D357">
        <v>227784439841000</v>
      </c>
      <c r="E357">
        <v>227784441506200</v>
      </c>
      <c r="F357">
        <f t="shared" si="5"/>
        <v>1.6652</v>
      </c>
    </row>
    <row r="358" spans="1:6" hidden="1" x14ac:dyDescent="0.3">
      <c r="A358" t="s">
        <v>5</v>
      </c>
      <c r="B358" t="s">
        <v>21</v>
      </c>
      <c r="C358">
        <v>200</v>
      </c>
      <c r="D358">
        <v>227784445180200</v>
      </c>
      <c r="E358">
        <v>227784446751000</v>
      </c>
      <c r="F358">
        <f t="shared" si="5"/>
        <v>1.5708</v>
      </c>
    </row>
    <row r="359" spans="1:6" x14ac:dyDescent="0.3">
      <c r="A359" t="s">
        <v>5</v>
      </c>
      <c r="B359" t="s">
        <v>6</v>
      </c>
      <c r="C359">
        <v>302</v>
      </c>
      <c r="D359">
        <v>227788553156800</v>
      </c>
      <c r="E359">
        <v>227788559436100</v>
      </c>
      <c r="F359">
        <f t="shared" si="5"/>
        <v>6.2793000000000001</v>
      </c>
    </row>
    <row r="360" spans="1:6" x14ac:dyDescent="0.3">
      <c r="A360" t="s">
        <v>5</v>
      </c>
      <c r="B360" t="s">
        <v>7</v>
      </c>
      <c r="C360">
        <v>200</v>
      </c>
      <c r="D360">
        <v>227788566120200</v>
      </c>
      <c r="E360">
        <v>227788568955700</v>
      </c>
      <c r="F360">
        <f t="shared" si="5"/>
        <v>2.8355000000000001</v>
      </c>
    </row>
    <row r="361" spans="1:6" hidden="1" x14ac:dyDescent="0.3">
      <c r="A361" t="s">
        <v>5</v>
      </c>
      <c r="B361" t="s">
        <v>8</v>
      </c>
      <c r="C361">
        <v>200</v>
      </c>
      <c r="D361">
        <v>227788784060800</v>
      </c>
      <c r="E361">
        <v>227788785618200</v>
      </c>
      <c r="F361">
        <f t="shared" si="5"/>
        <v>1.5573999999999999</v>
      </c>
    </row>
    <row r="362" spans="1:6" hidden="1" x14ac:dyDescent="0.3">
      <c r="A362" t="s">
        <v>5</v>
      </c>
      <c r="B362" t="s">
        <v>9</v>
      </c>
      <c r="C362">
        <v>200</v>
      </c>
      <c r="D362">
        <v>227788791547300</v>
      </c>
      <c r="E362">
        <v>227788793934100</v>
      </c>
      <c r="F362">
        <f t="shared" si="5"/>
        <v>2.3868</v>
      </c>
    </row>
    <row r="363" spans="1:6" hidden="1" x14ac:dyDescent="0.3">
      <c r="A363" t="s">
        <v>5</v>
      </c>
      <c r="B363" t="s">
        <v>10</v>
      </c>
      <c r="C363">
        <v>200</v>
      </c>
      <c r="D363">
        <v>227788799897200</v>
      </c>
      <c r="E363">
        <v>227788802510200</v>
      </c>
      <c r="F363">
        <f t="shared" si="5"/>
        <v>2.613</v>
      </c>
    </row>
    <row r="364" spans="1:6" hidden="1" x14ac:dyDescent="0.3">
      <c r="A364" t="s">
        <v>5</v>
      </c>
      <c r="B364" t="s">
        <v>11</v>
      </c>
      <c r="C364">
        <v>200</v>
      </c>
      <c r="D364">
        <v>227788805835500</v>
      </c>
      <c r="E364">
        <v>227788807453600</v>
      </c>
      <c r="F364">
        <f t="shared" si="5"/>
        <v>1.6181000000000001</v>
      </c>
    </row>
    <row r="365" spans="1:6" hidden="1" x14ac:dyDescent="0.3">
      <c r="A365" t="s">
        <v>5</v>
      </c>
      <c r="B365" t="s">
        <v>12</v>
      </c>
      <c r="C365">
        <v>200</v>
      </c>
      <c r="D365">
        <v>227788811713900</v>
      </c>
      <c r="E365">
        <v>227788813545200</v>
      </c>
      <c r="F365">
        <f t="shared" si="5"/>
        <v>1.8312999999999999</v>
      </c>
    </row>
    <row r="366" spans="1:6" hidden="1" x14ac:dyDescent="0.3">
      <c r="A366" t="s">
        <v>5</v>
      </c>
      <c r="B366" t="s">
        <v>13</v>
      </c>
      <c r="C366">
        <v>200</v>
      </c>
      <c r="D366">
        <v>227788817686800</v>
      </c>
      <c r="E366">
        <v>227788820273700</v>
      </c>
      <c r="F366">
        <f t="shared" si="5"/>
        <v>2.5869</v>
      </c>
    </row>
    <row r="367" spans="1:6" hidden="1" x14ac:dyDescent="0.3">
      <c r="A367" t="s">
        <v>5</v>
      </c>
      <c r="B367" t="s">
        <v>14</v>
      </c>
      <c r="C367">
        <v>200</v>
      </c>
      <c r="D367">
        <v>227788825789600</v>
      </c>
      <c r="E367">
        <v>227788828749700</v>
      </c>
      <c r="F367">
        <f t="shared" si="5"/>
        <v>2.9601000000000002</v>
      </c>
    </row>
    <row r="368" spans="1:6" hidden="1" x14ac:dyDescent="0.3">
      <c r="A368" t="s">
        <v>5</v>
      </c>
      <c r="B368" t="s">
        <v>15</v>
      </c>
      <c r="C368">
        <v>200</v>
      </c>
      <c r="D368">
        <v>227788834783100</v>
      </c>
      <c r="E368">
        <v>227788836662200</v>
      </c>
      <c r="F368">
        <f t="shared" si="5"/>
        <v>1.8791</v>
      </c>
    </row>
    <row r="369" spans="1:6" hidden="1" x14ac:dyDescent="0.3">
      <c r="A369" t="s">
        <v>5</v>
      </c>
      <c r="B369" t="s">
        <v>16</v>
      </c>
      <c r="C369">
        <v>200</v>
      </c>
      <c r="D369">
        <v>227788841453000</v>
      </c>
      <c r="E369">
        <v>227788843518400</v>
      </c>
      <c r="F369">
        <f t="shared" si="5"/>
        <v>2.0653999999999999</v>
      </c>
    </row>
    <row r="370" spans="1:6" hidden="1" x14ac:dyDescent="0.3">
      <c r="A370" t="s">
        <v>5</v>
      </c>
      <c r="B370" t="s">
        <v>17</v>
      </c>
      <c r="C370">
        <v>200</v>
      </c>
      <c r="D370">
        <v>227788846784300</v>
      </c>
      <c r="E370">
        <v>227788848593200</v>
      </c>
      <c r="F370">
        <f t="shared" si="5"/>
        <v>1.8089</v>
      </c>
    </row>
    <row r="371" spans="1:6" hidden="1" x14ac:dyDescent="0.3">
      <c r="A371" t="s">
        <v>5</v>
      </c>
      <c r="B371" t="s">
        <v>18</v>
      </c>
      <c r="C371">
        <v>200</v>
      </c>
      <c r="D371">
        <v>227788852967500</v>
      </c>
      <c r="E371">
        <v>227788855410000</v>
      </c>
      <c r="F371">
        <f t="shared" si="5"/>
        <v>2.4424999999999999</v>
      </c>
    </row>
    <row r="372" spans="1:6" hidden="1" x14ac:dyDescent="0.3">
      <c r="A372" t="s">
        <v>5</v>
      </c>
      <c r="B372" t="s">
        <v>19</v>
      </c>
      <c r="C372">
        <v>200</v>
      </c>
      <c r="D372">
        <v>227788860728600</v>
      </c>
      <c r="E372">
        <v>227788863734600</v>
      </c>
      <c r="F372">
        <f t="shared" si="5"/>
        <v>3.0059999999999998</v>
      </c>
    </row>
    <row r="373" spans="1:6" hidden="1" x14ac:dyDescent="0.3">
      <c r="A373" t="s">
        <v>5</v>
      </c>
      <c r="B373" t="s">
        <v>20</v>
      </c>
      <c r="C373">
        <v>200</v>
      </c>
      <c r="D373">
        <v>227788868029000</v>
      </c>
      <c r="E373">
        <v>227788870500300</v>
      </c>
      <c r="F373">
        <f t="shared" si="5"/>
        <v>2.4712999999999998</v>
      </c>
    </row>
    <row r="374" spans="1:6" hidden="1" x14ac:dyDescent="0.3">
      <c r="A374" t="s">
        <v>5</v>
      </c>
      <c r="B374" t="s">
        <v>21</v>
      </c>
      <c r="C374">
        <v>200</v>
      </c>
      <c r="D374">
        <v>227788875528100</v>
      </c>
      <c r="E374">
        <v>227788877291600</v>
      </c>
      <c r="F374">
        <f t="shared" si="5"/>
        <v>1.7635000000000001</v>
      </c>
    </row>
    <row r="375" spans="1:6" hidden="1" x14ac:dyDescent="0.3">
      <c r="A375" t="s">
        <v>5</v>
      </c>
      <c r="B375" t="s">
        <v>22</v>
      </c>
      <c r="C375">
        <v>200</v>
      </c>
      <c r="D375">
        <v>227788880903400</v>
      </c>
      <c r="E375">
        <v>227788882628400</v>
      </c>
      <c r="F375">
        <f t="shared" si="5"/>
        <v>1.7250000000000001</v>
      </c>
    </row>
    <row r="376" spans="1:6" hidden="1" x14ac:dyDescent="0.3">
      <c r="A376" t="s">
        <v>5</v>
      </c>
      <c r="B376" t="s">
        <v>23</v>
      </c>
      <c r="C376">
        <v>200</v>
      </c>
      <c r="D376">
        <v>227788886245500</v>
      </c>
      <c r="E376">
        <v>227788888781400</v>
      </c>
      <c r="F376">
        <f t="shared" si="5"/>
        <v>2.5358999999999998</v>
      </c>
    </row>
    <row r="377" spans="1:6" hidden="1" x14ac:dyDescent="0.3">
      <c r="A377" t="s">
        <v>5</v>
      </c>
      <c r="B377" t="s">
        <v>24</v>
      </c>
      <c r="C377">
        <v>200</v>
      </c>
      <c r="D377">
        <v>227788895781500</v>
      </c>
      <c r="E377">
        <v>227788897467100</v>
      </c>
      <c r="F377">
        <f t="shared" si="5"/>
        <v>1.6856</v>
      </c>
    </row>
    <row r="378" spans="1:6" x14ac:dyDescent="0.3">
      <c r="A378" t="s">
        <v>5</v>
      </c>
      <c r="B378" t="s">
        <v>25</v>
      </c>
      <c r="C378">
        <v>200</v>
      </c>
      <c r="D378">
        <v>227788902457700</v>
      </c>
      <c r="E378">
        <v>227788905729400</v>
      </c>
      <c r="F378">
        <f t="shared" si="5"/>
        <v>3.2717000000000001</v>
      </c>
    </row>
    <row r="379" spans="1:6" hidden="1" x14ac:dyDescent="0.3">
      <c r="A379" t="s">
        <v>5</v>
      </c>
      <c r="B379" t="s">
        <v>8</v>
      </c>
      <c r="C379">
        <v>200</v>
      </c>
      <c r="D379">
        <v>227789109743100</v>
      </c>
      <c r="E379">
        <v>227789111036500</v>
      </c>
      <c r="F379">
        <f t="shared" si="5"/>
        <v>1.2934000000000001</v>
      </c>
    </row>
    <row r="380" spans="1:6" hidden="1" x14ac:dyDescent="0.3">
      <c r="A380" t="s">
        <v>5</v>
      </c>
      <c r="B380" t="s">
        <v>9</v>
      </c>
      <c r="C380">
        <v>200</v>
      </c>
      <c r="D380">
        <v>227789114110800</v>
      </c>
      <c r="E380">
        <v>227789115450800</v>
      </c>
      <c r="F380">
        <f t="shared" si="5"/>
        <v>1.34</v>
      </c>
    </row>
    <row r="381" spans="1:6" hidden="1" x14ac:dyDescent="0.3">
      <c r="A381" t="s">
        <v>5</v>
      </c>
      <c r="B381" t="s">
        <v>15</v>
      </c>
      <c r="C381">
        <v>200</v>
      </c>
      <c r="D381">
        <v>227789118789100</v>
      </c>
      <c r="E381">
        <v>227789120353400</v>
      </c>
      <c r="F381">
        <f t="shared" si="5"/>
        <v>1.5643</v>
      </c>
    </row>
    <row r="382" spans="1:6" hidden="1" x14ac:dyDescent="0.3">
      <c r="A382" t="s">
        <v>5</v>
      </c>
      <c r="B382" t="s">
        <v>10</v>
      </c>
      <c r="C382">
        <v>200</v>
      </c>
      <c r="D382">
        <v>227789124293400</v>
      </c>
      <c r="E382">
        <v>227789126437500</v>
      </c>
      <c r="F382">
        <f t="shared" si="5"/>
        <v>2.1440999999999999</v>
      </c>
    </row>
    <row r="383" spans="1:6" hidden="1" x14ac:dyDescent="0.3">
      <c r="A383" t="s">
        <v>5</v>
      </c>
      <c r="B383" t="s">
        <v>11</v>
      </c>
      <c r="C383">
        <v>200</v>
      </c>
      <c r="D383">
        <v>227789130817700</v>
      </c>
      <c r="E383">
        <v>227789133676400</v>
      </c>
      <c r="F383">
        <f t="shared" si="5"/>
        <v>2.8586999999999998</v>
      </c>
    </row>
    <row r="384" spans="1:6" hidden="1" x14ac:dyDescent="0.3">
      <c r="A384" t="s">
        <v>5</v>
      </c>
      <c r="B384" t="s">
        <v>12</v>
      </c>
      <c r="C384">
        <v>200</v>
      </c>
      <c r="D384">
        <v>227789137153300</v>
      </c>
      <c r="E384">
        <v>227789138448000</v>
      </c>
      <c r="F384">
        <f t="shared" si="5"/>
        <v>1.2947</v>
      </c>
    </row>
    <row r="385" spans="1:6" hidden="1" x14ac:dyDescent="0.3">
      <c r="A385" t="s">
        <v>5</v>
      </c>
      <c r="B385" t="s">
        <v>13</v>
      </c>
      <c r="C385">
        <v>200</v>
      </c>
      <c r="D385">
        <v>227789142100800</v>
      </c>
      <c r="E385">
        <v>227789143637000</v>
      </c>
      <c r="F385">
        <f t="shared" si="5"/>
        <v>1.5362</v>
      </c>
    </row>
    <row r="386" spans="1:6" hidden="1" x14ac:dyDescent="0.3">
      <c r="A386" t="s">
        <v>5</v>
      </c>
      <c r="B386" t="s">
        <v>14</v>
      </c>
      <c r="C386">
        <v>200</v>
      </c>
      <c r="D386">
        <v>227789146605100</v>
      </c>
      <c r="E386">
        <v>227789148113300</v>
      </c>
      <c r="F386">
        <f t="shared" ref="F386:F449" si="6">(E386-D386)/1000000</f>
        <v>1.5082</v>
      </c>
    </row>
    <row r="387" spans="1:6" hidden="1" x14ac:dyDescent="0.3">
      <c r="A387" t="s">
        <v>5</v>
      </c>
      <c r="B387" t="s">
        <v>16</v>
      </c>
      <c r="C387">
        <v>200</v>
      </c>
      <c r="D387">
        <v>227789152866200</v>
      </c>
      <c r="E387">
        <v>227789155793200</v>
      </c>
      <c r="F387">
        <f t="shared" si="6"/>
        <v>2.927</v>
      </c>
    </row>
    <row r="388" spans="1:6" hidden="1" x14ac:dyDescent="0.3">
      <c r="A388" t="s">
        <v>5</v>
      </c>
      <c r="B388" t="s">
        <v>17</v>
      </c>
      <c r="C388">
        <v>200</v>
      </c>
      <c r="D388">
        <v>227789160117800</v>
      </c>
      <c r="E388">
        <v>227789163006300</v>
      </c>
      <c r="F388">
        <f t="shared" si="6"/>
        <v>2.8885000000000001</v>
      </c>
    </row>
    <row r="389" spans="1:6" hidden="1" x14ac:dyDescent="0.3">
      <c r="A389" t="s">
        <v>5</v>
      </c>
      <c r="B389" t="s">
        <v>18</v>
      </c>
      <c r="C389">
        <v>200</v>
      </c>
      <c r="D389">
        <v>227789167844900</v>
      </c>
      <c r="E389">
        <v>227789170356300</v>
      </c>
      <c r="F389">
        <f t="shared" si="6"/>
        <v>2.5114000000000001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227789173812700</v>
      </c>
      <c r="E390">
        <v>227789175005900</v>
      </c>
      <c r="F390">
        <f t="shared" si="6"/>
        <v>1.1932</v>
      </c>
    </row>
    <row r="391" spans="1:6" hidden="1" x14ac:dyDescent="0.3">
      <c r="A391" t="s">
        <v>5</v>
      </c>
      <c r="B391" t="s">
        <v>20</v>
      </c>
      <c r="C391">
        <v>200</v>
      </c>
      <c r="D391">
        <v>227789177450100</v>
      </c>
      <c r="E391">
        <v>227789179094700</v>
      </c>
      <c r="F391">
        <f t="shared" si="6"/>
        <v>1.6446000000000001</v>
      </c>
    </row>
    <row r="392" spans="1:6" hidden="1" x14ac:dyDescent="0.3">
      <c r="A392" t="s">
        <v>5</v>
      </c>
      <c r="B392" t="s">
        <v>21</v>
      </c>
      <c r="C392">
        <v>200</v>
      </c>
      <c r="D392">
        <v>227789183484800</v>
      </c>
      <c r="E392">
        <v>227789185702400</v>
      </c>
      <c r="F392">
        <f t="shared" si="6"/>
        <v>2.2176</v>
      </c>
    </row>
    <row r="393" spans="1:6" x14ac:dyDescent="0.3">
      <c r="A393" t="s">
        <v>26</v>
      </c>
      <c r="B393" t="s">
        <v>25</v>
      </c>
      <c r="C393">
        <v>302</v>
      </c>
      <c r="D393">
        <v>227789190144400</v>
      </c>
      <c r="E393">
        <v>227789199572400</v>
      </c>
      <c r="F393">
        <f t="shared" si="6"/>
        <v>9.4280000000000008</v>
      </c>
    </row>
    <row r="394" spans="1:6" x14ac:dyDescent="0.3">
      <c r="A394" t="s">
        <v>5</v>
      </c>
      <c r="B394" t="s">
        <v>6</v>
      </c>
      <c r="C394">
        <v>302</v>
      </c>
      <c r="D394">
        <v>227789202270100</v>
      </c>
      <c r="E394">
        <v>227789204199800</v>
      </c>
      <c r="F394">
        <f t="shared" si="6"/>
        <v>1.9297</v>
      </c>
    </row>
    <row r="395" spans="1:6" x14ac:dyDescent="0.3">
      <c r="A395" t="s">
        <v>5</v>
      </c>
      <c r="B395" t="s">
        <v>7</v>
      </c>
      <c r="C395">
        <v>200</v>
      </c>
      <c r="D395">
        <v>227789212228300</v>
      </c>
      <c r="E395">
        <v>227789214817700</v>
      </c>
      <c r="F395">
        <f t="shared" si="6"/>
        <v>2.5893999999999999</v>
      </c>
    </row>
    <row r="396" spans="1:6" hidden="1" x14ac:dyDescent="0.3">
      <c r="A396" t="s">
        <v>5</v>
      </c>
      <c r="B396" t="s">
        <v>8</v>
      </c>
      <c r="C396">
        <v>200</v>
      </c>
      <c r="D396">
        <v>227789391107300</v>
      </c>
      <c r="E396">
        <v>227789393153600</v>
      </c>
      <c r="F396">
        <f t="shared" si="6"/>
        <v>2.0463</v>
      </c>
    </row>
    <row r="397" spans="1:6" hidden="1" x14ac:dyDescent="0.3">
      <c r="A397" t="s">
        <v>5</v>
      </c>
      <c r="B397" t="s">
        <v>9</v>
      </c>
      <c r="C397">
        <v>200</v>
      </c>
      <c r="D397">
        <v>227789397015500</v>
      </c>
      <c r="E397">
        <v>227789399068200</v>
      </c>
      <c r="F397">
        <f t="shared" si="6"/>
        <v>2.0527000000000002</v>
      </c>
    </row>
    <row r="398" spans="1:6" hidden="1" x14ac:dyDescent="0.3">
      <c r="A398" t="s">
        <v>5</v>
      </c>
      <c r="B398" t="s">
        <v>15</v>
      </c>
      <c r="C398">
        <v>200</v>
      </c>
      <c r="D398">
        <v>227789403257000</v>
      </c>
      <c r="E398">
        <v>227789405612500</v>
      </c>
      <c r="F398">
        <f t="shared" si="6"/>
        <v>2.3555000000000001</v>
      </c>
    </row>
    <row r="399" spans="1:6" hidden="1" x14ac:dyDescent="0.3">
      <c r="A399" t="s">
        <v>5</v>
      </c>
      <c r="B399" t="s">
        <v>10</v>
      </c>
      <c r="C399">
        <v>200</v>
      </c>
      <c r="D399">
        <v>227789408867500</v>
      </c>
      <c r="E399">
        <v>227789410190800</v>
      </c>
      <c r="F399">
        <f t="shared" si="6"/>
        <v>1.3232999999999999</v>
      </c>
    </row>
    <row r="400" spans="1:6" hidden="1" x14ac:dyDescent="0.3">
      <c r="A400" t="s">
        <v>5</v>
      </c>
      <c r="B400" t="s">
        <v>11</v>
      </c>
      <c r="C400">
        <v>200</v>
      </c>
      <c r="D400">
        <v>227789413648100</v>
      </c>
      <c r="E400">
        <v>227789415592100</v>
      </c>
      <c r="F400">
        <f t="shared" si="6"/>
        <v>1.944</v>
      </c>
    </row>
    <row r="401" spans="1:6" hidden="1" x14ac:dyDescent="0.3">
      <c r="A401" t="s">
        <v>5</v>
      </c>
      <c r="B401" t="s">
        <v>12</v>
      </c>
      <c r="C401">
        <v>200</v>
      </c>
      <c r="D401">
        <v>227789418728100</v>
      </c>
      <c r="E401">
        <v>227789421453100</v>
      </c>
      <c r="F401">
        <f t="shared" si="6"/>
        <v>2.7250000000000001</v>
      </c>
    </row>
    <row r="402" spans="1:6" hidden="1" x14ac:dyDescent="0.3">
      <c r="A402" t="s">
        <v>5</v>
      </c>
      <c r="B402" t="s">
        <v>13</v>
      </c>
      <c r="C402">
        <v>200</v>
      </c>
      <c r="D402">
        <v>227789427409500</v>
      </c>
      <c r="E402">
        <v>227789430420700</v>
      </c>
      <c r="F402">
        <f t="shared" si="6"/>
        <v>3.0112000000000001</v>
      </c>
    </row>
    <row r="403" spans="1:6" hidden="1" x14ac:dyDescent="0.3">
      <c r="A403" t="s">
        <v>5</v>
      </c>
      <c r="B403" t="s">
        <v>14</v>
      </c>
      <c r="C403">
        <v>200</v>
      </c>
      <c r="D403">
        <v>227789433948900</v>
      </c>
      <c r="E403">
        <v>227789436109800</v>
      </c>
      <c r="F403">
        <f t="shared" si="6"/>
        <v>2.1608999999999998</v>
      </c>
    </row>
    <row r="404" spans="1:6" hidden="1" x14ac:dyDescent="0.3">
      <c r="A404" t="s">
        <v>5</v>
      </c>
      <c r="B404" t="s">
        <v>16</v>
      </c>
      <c r="C404">
        <v>200</v>
      </c>
      <c r="D404">
        <v>227789439774700</v>
      </c>
      <c r="E404">
        <v>227789442005000</v>
      </c>
      <c r="F404">
        <f t="shared" si="6"/>
        <v>2.2303000000000002</v>
      </c>
    </row>
    <row r="405" spans="1:6" hidden="1" x14ac:dyDescent="0.3">
      <c r="A405" t="s">
        <v>5</v>
      </c>
      <c r="B405" t="s">
        <v>17</v>
      </c>
      <c r="C405">
        <v>200</v>
      </c>
      <c r="D405">
        <v>227789445898600</v>
      </c>
      <c r="E405">
        <v>227789447094400</v>
      </c>
      <c r="F405">
        <f t="shared" si="6"/>
        <v>1.1958</v>
      </c>
    </row>
    <row r="406" spans="1:6" hidden="1" x14ac:dyDescent="0.3">
      <c r="A406" t="s">
        <v>5</v>
      </c>
      <c r="B406" t="s">
        <v>18</v>
      </c>
      <c r="C406">
        <v>200</v>
      </c>
      <c r="D406">
        <v>227789450701400</v>
      </c>
      <c r="E406">
        <v>227789452542400</v>
      </c>
      <c r="F406">
        <f t="shared" si="6"/>
        <v>1.841</v>
      </c>
    </row>
    <row r="407" spans="1:6" hidden="1" x14ac:dyDescent="0.3">
      <c r="A407" t="s">
        <v>5</v>
      </c>
      <c r="B407" t="s">
        <v>19</v>
      </c>
      <c r="C407">
        <v>200</v>
      </c>
      <c r="D407">
        <v>227789457752900</v>
      </c>
      <c r="E407">
        <v>227789460168500</v>
      </c>
      <c r="F407">
        <f t="shared" si="6"/>
        <v>2.4156</v>
      </c>
    </row>
    <row r="408" spans="1:6" hidden="1" x14ac:dyDescent="0.3">
      <c r="A408" t="s">
        <v>5</v>
      </c>
      <c r="B408" t="s">
        <v>20</v>
      </c>
      <c r="C408">
        <v>200</v>
      </c>
      <c r="D408">
        <v>227789463621700</v>
      </c>
      <c r="E408">
        <v>227789466232600</v>
      </c>
      <c r="F408">
        <f t="shared" si="6"/>
        <v>2.6109</v>
      </c>
    </row>
    <row r="409" spans="1:6" hidden="1" x14ac:dyDescent="0.3">
      <c r="A409" t="s">
        <v>5</v>
      </c>
      <c r="B409" t="s">
        <v>21</v>
      </c>
      <c r="C409">
        <v>200</v>
      </c>
      <c r="D409">
        <v>227789470272900</v>
      </c>
      <c r="E409">
        <v>227789472362200</v>
      </c>
      <c r="F409">
        <f t="shared" si="6"/>
        <v>2.0893000000000002</v>
      </c>
    </row>
    <row r="410" spans="1:6" x14ac:dyDescent="0.3">
      <c r="A410" t="s">
        <v>5</v>
      </c>
      <c r="B410" t="s">
        <v>27</v>
      </c>
      <c r="C410">
        <v>200</v>
      </c>
      <c r="D410">
        <v>227789475634900</v>
      </c>
      <c r="E410">
        <v>227789499001200</v>
      </c>
      <c r="F410">
        <f t="shared" si="6"/>
        <v>23.366299999999999</v>
      </c>
    </row>
    <row r="411" spans="1:6" hidden="1" x14ac:dyDescent="0.3">
      <c r="A411" t="s">
        <v>5</v>
      </c>
      <c r="B411" t="s">
        <v>8</v>
      </c>
      <c r="C411">
        <v>200</v>
      </c>
      <c r="D411">
        <v>227790326275300</v>
      </c>
      <c r="E411">
        <v>227790328250400</v>
      </c>
      <c r="F411">
        <f t="shared" si="6"/>
        <v>1.9751000000000001</v>
      </c>
    </row>
    <row r="412" spans="1:6" hidden="1" x14ac:dyDescent="0.3">
      <c r="A412" t="s">
        <v>5</v>
      </c>
      <c r="B412" t="s">
        <v>9</v>
      </c>
      <c r="C412">
        <v>200</v>
      </c>
      <c r="D412">
        <v>227790332512800</v>
      </c>
      <c r="E412">
        <v>227790334167400</v>
      </c>
      <c r="F412">
        <f t="shared" si="6"/>
        <v>1.6546000000000001</v>
      </c>
    </row>
    <row r="413" spans="1:6" hidden="1" x14ac:dyDescent="0.3">
      <c r="A413" t="s">
        <v>5</v>
      </c>
      <c r="B413" t="s">
        <v>10</v>
      </c>
      <c r="C413">
        <v>200</v>
      </c>
      <c r="D413">
        <v>227790336921300</v>
      </c>
      <c r="E413">
        <v>227790338181400</v>
      </c>
      <c r="F413">
        <f t="shared" si="6"/>
        <v>1.2601</v>
      </c>
    </row>
    <row r="414" spans="1:6" hidden="1" x14ac:dyDescent="0.3">
      <c r="A414" t="s">
        <v>5</v>
      </c>
      <c r="B414" t="s">
        <v>11</v>
      </c>
      <c r="C414">
        <v>200</v>
      </c>
      <c r="D414">
        <v>227790341404600</v>
      </c>
      <c r="E414">
        <v>227790343018200</v>
      </c>
      <c r="F414">
        <f t="shared" si="6"/>
        <v>1.6135999999999999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227790346277700</v>
      </c>
      <c r="E415">
        <v>227790347653800</v>
      </c>
      <c r="F415">
        <f t="shared" si="6"/>
        <v>1.3761000000000001</v>
      </c>
    </row>
    <row r="416" spans="1:6" hidden="1" x14ac:dyDescent="0.3">
      <c r="A416" t="s">
        <v>5</v>
      </c>
      <c r="B416" t="s">
        <v>13</v>
      </c>
      <c r="C416">
        <v>200</v>
      </c>
      <c r="D416">
        <v>227790350225700</v>
      </c>
      <c r="E416">
        <v>227790352315800</v>
      </c>
      <c r="F416">
        <f t="shared" si="6"/>
        <v>2.0901000000000001</v>
      </c>
    </row>
    <row r="417" spans="1:6" hidden="1" x14ac:dyDescent="0.3">
      <c r="A417" t="s">
        <v>5</v>
      </c>
      <c r="B417" t="s">
        <v>14</v>
      </c>
      <c r="C417">
        <v>200</v>
      </c>
      <c r="D417">
        <v>227790358129400</v>
      </c>
      <c r="E417">
        <v>227790360530100</v>
      </c>
      <c r="F417">
        <f t="shared" si="6"/>
        <v>2.4007000000000001</v>
      </c>
    </row>
    <row r="418" spans="1:6" hidden="1" x14ac:dyDescent="0.3">
      <c r="A418" t="s">
        <v>5</v>
      </c>
      <c r="B418" t="s">
        <v>15</v>
      </c>
      <c r="C418">
        <v>200</v>
      </c>
      <c r="D418">
        <v>227790365383000</v>
      </c>
      <c r="E418">
        <v>227790366539500</v>
      </c>
      <c r="F418">
        <f t="shared" si="6"/>
        <v>1.1565000000000001</v>
      </c>
    </row>
    <row r="419" spans="1:6" hidden="1" x14ac:dyDescent="0.3">
      <c r="A419" t="s">
        <v>5</v>
      </c>
      <c r="B419" t="s">
        <v>16</v>
      </c>
      <c r="C419">
        <v>200</v>
      </c>
      <c r="D419">
        <v>227790369264500</v>
      </c>
      <c r="E419">
        <v>227790371115100</v>
      </c>
      <c r="F419">
        <f t="shared" si="6"/>
        <v>1.8506</v>
      </c>
    </row>
    <row r="420" spans="1:6" hidden="1" x14ac:dyDescent="0.3">
      <c r="A420" t="s">
        <v>5</v>
      </c>
      <c r="B420" t="s">
        <v>17</v>
      </c>
      <c r="C420">
        <v>200</v>
      </c>
      <c r="D420">
        <v>227790374501200</v>
      </c>
      <c r="E420">
        <v>227790376082800</v>
      </c>
      <c r="F420">
        <f t="shared" si="6"/>
        <v>1.5815999999999999</v>
      </c>
    </row>
    <row r="421" spans="1:6" hidden="1" x14ac:dyDescent="0.3">
      <c r="A421" t="s">
        <v>5</v>
      </c>
      <c r="B421" t="s">
        <v>18</v>
      </c>
      <c r="C421">
        <v>200</v>
      </c>
      <c r="D421">
        <v>227790379816700</v>
      </c>
      <c r="E421">
        <v>227790382442800</v>
      </c>
      <c r="F421">
        <f t="shared" si="6"/>
        <v>2.6261000000000001</v>
      </c>
    </row>
    <row r="422" spans="1:6" hidden="1" x14ac:dyDescent="0.3">
      <c r="A422" t="s">
        <v>5</v>
      </c>
      <c r="B422" t="s">
        <v>19</v>
      </c>
      <c r="C422">
        <v>200</v>
      </c>
      <c r="D422">
        <v>227790387100900</v>
      </c>
      <c r="E422">
        <v>227790390820100</v>
      </c>
      <c r="F422">
        <f t="shared" si="6"/>
        <v>3.7191999999999998</v>
      </c>
    </row>
    <row r="423" spans="1:6" hidden="1" x14ac:dyDescent="0.3">
      <c r="A423" t="s">
        <v>5</v>
      </c>
      <c r="B423" t="s">
        <v>20</v>
      </c>
      <c r="C423">
        <v>200</v>
      </c>
      <c r="D423">
        <v>227790394978100</v>
      </c>
      <c r="E423">
        <v>227790397719000</v>
      </c>
      <c r="F423">
        <f t="shared" si="6"/>
        <v>2.7408999999999999</v>
      </c>
    </row>
    <row r="424" spans="1:6" hidden="1" x14ac:dyDescent="0.3">
      <c r="A424" t="s">
        <v>5</v>
      </c>
      <c r="B424" t="s">
        <v>21</v>
      </c>
      <c r="C424">
        <v>200</v>
      </c>
      <c r="D424">
        <v>227790402004600</v>
      </c>
      <c r="E424">
        <v>227790404642500</v>
      </c>
      <c r="F424">
        <f t="shared" si="6"/>
        <v>2.6379000000000001</v>
      </c>
    </row>
    <row r="425" spans="1:6" hidden="1" x14ac:dyDescent="0.3">
      <c r="A425" t="s">
        <v>5</v>
      </c>
      <c r="B425" t="s">
        <v>28</v>
      </c>
      <c r="C425">
        <v>200</v>
      </c>
      <c r="D425">
        <v>227790408068600</v>
      </c>
      <c r="E425">
        <v>227790409545400</v>
      </c>
      <c r="F425">
        <f t="shared" si="6"/>
        <v>1.4767999999999999</v>
      </c>
    </row>
    <row r="426" spans="1:6" x14ac:dyDescent="0.3">
      <c r="A426" t="s">
        <v>5</v>
      </c>
      <c r="B426" t="s">
        <v>30</v>
      </c>
      <c r="C426">
        <v>200</v>
      </c>
      <c r="D426">
        <v>227790414791100</v>
      </c>
      <c r="E426">
        <v>227790468568900</v>
      </c>
      <c r="F426">
        <f t="shared" si="6"/>
        <v>53.777799999999999</v>
      </c>
    </row>
    <row r="427" spans="1:6" hidden="1" x14ac:dyDescent="0.3">
      <c r="A427" t="s">
        <v>5</v>
      </c>
      <c r="B427" t="s">
        <v>8</v>
      </c>
      <c r="C427">
        <v>200</v>
      </c>
      <c r="D427">
        <v>227790830171800</v>
      </c>
      <c r="E427">
        <v>227790832715500</v>
      </c>
      <c r="F427">
        <f t="shared" si="6"/>
        <v>2.5436999999999999</v>
      </c>
    </row>
    <row r="428" spans="1:6" hidden="1" x14ac:dyDescent="0.3">
      <c r="A428" t="s">
        <v>5</v>
      </c>
      <c r="B428" t="s">
        <v>9</v>
      </c>
      <c r="C428">
        <v>200</v>
      </c>
      <c r="D428">
        <v>227790837012000</v>
      </c>
      <c r="E428">
        <v>227790838726300</v>
      </c>
      <c r="F428">
        <f t="shared" si="6"/>
        <v>1.7142999999999999</v>
      </c>
    </row>
    <row r="429" spans="1:6" hidden="1" x14ac:dyDescent="0.3">
      <c r="A429" t="s">
        <v>5</v>
      </c>
      <c r="B429" t="s">
        <v>10</v>
      </c>
      <c r="C429">
        <v>200</v>
      </c>
      <c r="D429">
        <v>227790842160400</v>
      </c>
      <c r="E429">
        <v>227790843442500</v>
      </c>
      <c r="F429">
        <f t="shared" si="6"/>
        <v>1.2821</v>
      </c>
    </row>
    <row r="430" spans="1:6" hidden="1" x14ac:dyDescent="0.3">
      <c r="A430" t="s">
        <v>5</v>
      </c>
      <c r="B430" t="s">
        <v>11</v>
      </c>
      <c r="C430">
        <v>200</v>
      </c>
      <c r="D430">
        <v>227790845954400</v>
      </c>
      <c r="E430">
        <v>227790847414300</v>
      </c>
      <c r="F430">
        <f t="shared" si="6"/>
        <v>1.4599</v>
      </c>
    </row>
    <row r="431" spans="1:6" hidden="1" x14ac:dyDescent="0.3">
      <c r="A431" t="s">
        <v>5</v>
      </c>
      <c r="B431" t="s">
        <v>12</v>
      </c>
      <c r="C431">
        <v>200</v>
      </c>
      <c r="D431">
        <v>227790850536800</v>
      </c>
      <c r="E431">
        <v>227790852508100</v>
      </c>
      <c r="F431">
        <f t="shared" si="6"/>
        <v>1.9713000000000001</v>
      </c>
    </row>
    <row r="432" spans="1:6" hidden="1" x14ac:dyDescent="0.3">
      <c r="A432" t="s">
        <v>5</v>
      </c>
      <c r="B432" t="s">
        <v>13</v>
      </c>
      <c r="C432">
        <v>200</v>
      </c>
      <c r="D432">
        <v>227790857105700</v>
      </c>
      <c r="E432">
        <v>227790859941200</v>
      </c>
      <c r="F432">
        <f t="shared" si="6"/>
        <v>2.8355000000000001</v>
      </c>
    </row>
    <row r="433" spans="1:6" hidden="1" x14ac:dyDescent="0.3">
      <c r="A433" t="s">
        <v>5</v>
      </c>
      <c r="B433" t="s">
        <v>14</v>
      </c>
      <c r="C433">
        <v>200</v>
      </c>
      <c r="D433">
        <v>227790864662700</v>
      </c>
      <c r="E433">
        <v>227790867635800</v>
      </c>
      <c r="F433">
        <f t="shared" si="6"/>
        <v>2.9731000000000001</v>
      </c>
    </row>
    <row r="434" spans="1:6" hidden="1" x14ac:dyDescent="0.3">
      <c r="A434" t="s">
        <v>5</v>
      </c>
      <c r="B434" t="s">
        <v>15</v>
      </c>
      <c r="C434">
        <v>200</v>
      </c>
      <c r="D434">
        <v>227790872505000</v>
      </c>
      <c r="E434">
        <v>227790874466500</v>
      </c>
      <c r="F434">
        <f t="shared" si="6"/>
        <v>1.9615</v>
      </c>
    </row>
    <row r="435" spans="1:6" hidden="1" x14ac:dyDescent="0.3">
      <c r="A435" t="s">
        <v>5</v>
      </c>
      <c r="B435" t="s">
        <v>16</v>
      </c>
      <c r="C435">
        <v>200</v>
      </c>
      <c r="D435">
        <v>227790877559600</v>
      </c>
      <c r="E435">
        <v>227790879352600</v>
      </c>
      <c r="F435">
        <f t="shared" si="6"/>
        <v>1.7929999999999999</v>
      </c>
    </row>
    <row r="436" spans="1:6" hidden="1" x14ac:dyDescent="0.3">
      <c r="A436" t="s">
        <v>5</v>
      </c>
      <c r="B436" t="s">
        <v>17</v>
      </c>
      <c r="C436">
        <v>200</v>
      </c>
      <c r="D436">
        <v>227790882865400</v>
      </c>
      <c r="E436">
        <v>227790885275200</v>
      </c>
      <c r="F436">
        <f t="shared" si="6"/>
        <v>2.4098000000000002</v>
      </c>
    </row>
    <row r="437" spans="1:6" hidden="1" x14ac:dyDescent="0.3">
      <c r="A437" t="s">
        <v>5</v>
      </c>
      <c r="B437" t="s">
        <v>18</v>
      </c>
      <c r="C437">
        <v>200</v>
      </c>
      <c r="D437">
        <v>227790891252900</v>
      </c>
      <c r="E437">
        <v>227790893961900</v>
      </c>
      <c r="F437">
        <f t="shared" si="6"/>
        <v>2.7090000000000001</v>
      </c>
    </row>
    <row r="438" spans="1:6" hidden="1" x14ac:dyDescent="0.3">
      <c r="A438" t="s">
        <v>5</v>
      </c>
      <c r="B438" t="s">
        <v>19</v>
      </c>
      <c r="C438">
        <v>200</v>
      </c>
      <c r="D438">
        <v>227790897675800</v>
      </c>
      <c r="E438">
        <v>227790899860100</v>
      </c>
      <c r="F438">
        <f t="shared" si="6"/>
        <v>2.1842999999999999</v>
      </c>
    </row>
    <row r="439" spans="1:6" hidden="1" x14ac:dyDescent="0.3">
      <c r="A439" t="s">
        <v>5</v>
      </c>
      <c r="B439" t="s">
        <v>20</v>
      </c>
      <c r="C439">
        <v>200</v>
      </c>
      <c r="D439">
        <v>227790903616100</v>
      </c>
      <c r="E439">
        <v>227790905950500</v>
      </c>
      <c r="F439">
        <f t="shared" si="6"/>
        <v>2.3344</v>
      </c>
    </row>
    <row r="440" spans="1:6" hidden="1" x14ac:dyDescent="0.3">
      <c r="A440" t="s">
        <v>5</v>
      </c>
      <c r="B440" t="s">
        <v>21</v>
      </c>
      <c r="C440">
        <v>200</v>
      </c>
      <c r="D440">
        <v>227790910413200</v>
      </c>
      <c r="E440">
        <v>227790912197500</v>
      </c>
      <c r="F440">
        <f t="shared" si="6"/>
        <v>1.7843</v>
      </c>
    </row>
    <row r="441" spans="1:6" x14ac:dyDescent="0.3">
      <c r="A441" t="s">
        <v>5</v>
      </c>
      <c r="B441" t="s">
        <v>32</v>
      </c>
      <c r="C441">
        <v>200</v>
      </c>
      <c r="D441">
        <v>227790915641600</v>
      </c>
      <c r="E441">
        <v>227790931690400</v>
      </c>
      <c r="F441">
        <f t="shared" si="6"/>
        <v>16.0488</v>
      </c>
    </row>
    <row r="442" spans="1:6" hidden="1" x14ac:dyDescent="0.3">
      <c r="A442" t="s">
        <v>5</v>
      </c>
      <c r="B442" t="s">
        <v>8</v>
      </c>
      <c r="C442">
        <v>200</v>
      </c>
      <c r="D442">
        <v>227791401346400</v>
      </c>
      <c r="E442">
        <v>227791403148700</v>
      </c>
      <c r="F442">
        <f t="shared" si="6"/>
        <v>1.8023</v>
      </c>
    </row>
    <row r="443" spans="1:6" hidden="1" x14ac:dyDescent="0.3">
      <c r="A443" t="s">
        <v>5</v>
      </c>
      <c r="B443" t="s">
        <v>9</v>
      </c>
      <c r="C443">
        <v>200</v>
      </c>
      <c r="D443">
        <v>227791406396600</v>
      </c>
      <c r="E443">
        <v>227791408250600</v>
      </c>
      <c r="F443">
        <f t="shared" si="6"/>
        <v>1.8540000000000001</v>
      </c>
    </row>
    <row r="444" spans="1:6" hidden="1" x14ac:dyDescent="0.3">
      <c r="A444" t="s">
        <v>5</v>
      </c>
      <c r="B444" t="s">
        <v>15</v>
      </c>
      <c r="C444">
        <v>200</v>
      </c>
      <c r="D444">
        <v>227791412889600</v>
      </c>
      <c r="E444">
        <v>227791414447500</v>
      </c>
      <c r="F444">
        <f t="shared" si="6"/>
        <v>1.5579000000000001</v>
      </c>
    </row>
    <row r="445" spans="1:6" hidden="1" x14ac:dyDescent="0.3">
      <c r="A445" t="s">
        <v>5</v>
      </c>
      <c r="B445" t="s">
        <v>10</v>
      </c>
      <c r="C445">
        <v>200</v>
      </c>
      <c r="D445">
        <v>227791416859300</v>
      </c>
      <c r="E445">
        <v>227791418130100</v>
      </c>
      <c r="F445">
        <f t="shared" si="6"/>
        <v>1.2707999999999999</v>
      </c>
    </row>
    <row r="446" spans="1:6" hidden="1" x14ac:dyDescent="0.3">
      <c r="A446" t="s">
        <v>5</v>
      </c>
      <c r="B446" t="s">
        <v>11</v>
      </c>
      <c r="C446">
        <v>200</v>
      </c>
      <c r="D446">
        <v>227791421251000</v>
      </c>
      <c r="E446">
        <v>227791423617500</v>
      </c>
      <c r="F446">
        <f t="shared" si="6"/>
        <v>2.3664999999999998</v>
      </c>
    </row>
    <row r="447" spans="1:6" hidden="1" x14ac:dyDescent="0.3">
      <c r="A447" t="s">
        <v>5</v>
      </c>
      <c r="B447" t="s">
        <v>12</v>
      </c>
      <c r="C447">
        <v>200</v>
      </c>
      <c r="D447">
        <v>227791427003700</v>
      </c>
      <c r="E447">
        <v>227791428616100</v>
      </c>
      <c r="F447">
        <f t="shared" si="6"/>
        <v>1.6124000000000001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227791433746300</v>
      </c>
      <c r="E448">
        <v>227791435485100</v>
      </c>
      <c r="F448">
        <f t="shared" si="6"/>
        <v>1.7387999999999999</v>
      </c>
    </row>
    <row r="449" spans="1:6" hidden="1" x14ac:dyDescent="0.3">
      <c r="A449" t="s">
        <v>5</v>
      </c>
      <c r="B449" t="s">
        <v>14</v>
      </c>
      <c r="C449">
        <v>200</v>
      </c>
      <c r="D449">
        <v>227791439280000</v>
      </c>
      <c r="E449">
        <v>227791440765300</v>
      </c>
      <c r="F449">
        <f t="shared" si="6"/>
        <v>1.4853000000000001</v>
      </c>
    </row>
    <row r="450" spans="1:6" hidden="1" x14ac:dyDescent="0.3">
      <c r="A450" t="s">
        <v>5</v>
      </c>
      <c r="B450" t="s">
        <v>16</v>
      </c>
      <c r="C450">
        <v>200</v>
      </c>
      <c r="D450">
        <v>227791444523300</v>
      </c>
      <c r="E450">
        <v>227791445967200</v>
      </c>
      <c r="F450">
        <f t="shared" ref="F450:F513" si="7">(E450-D450)/1000000</f>
        <v>1.4439</v>
      </c>
    </row>
    <row r="451" spans="1:6" hidden="1" x14ac:dyDescent="0.3">
      <c r="A451" t="s">
        <v>5</v>
      </c>
      <c r="B451" t="s">
        <v>17</v>
      </c>
      <c r="C451">
        <v>200</v>
      </c>
      <c r="D451">
        <v>227791448903600</v>
      </c>
      <c r="E451">
        <v>227791450218600</v>
      </c>
      <c r="F451">
        <f t="shared" si="7"/>
        <v>1.3149999999999999</v>
      </c>
    </row>
    <row r="452" spans="1:6" hidden="1" x14ac:dyDescent="0.3">
      <c r="A452" t="s">
        <v>5</v>
      </c>
      <c r="B452" t="s">
        <v>18</v>
      </c>
      <c r="C452">
        <v>200</v>
      </c>
      <c r="D452">
        <v>227791453649000</v>
      </c>
      <c r="E452">
        <v>227791456278100</v>
      </c>
      <c r="F452">
        <f t="shared" si="7"/>
        <v>2.6291000000000002</v>
      </c>
    </row>
    <row r="453" spans="1:6" hidden="1" x14ac:dyDescent="0.3">
      <c r="A453" t="s">
        <v>5</v>
      </c>
      <c r="B453" t="s">
        <v>19</v>
      </c>
      <c r="C453">
        <v>200</v>
      </c>
      <c r="D453">
        <v>227791459973500</v>
      </c>
      <c r="E453">
        <v>227791461664000</v>
      </c>
      <c r="F453">
        <f t="shared" si="7"/>
        <v>1.6904999999999999</v>
      </c>
    </row>
    <row r="454" spans="1:6" hidden="1" x14ac:dyDescent="0.3">
      <c r="A454" t="s">
        <v>5</v>
      </c>
      <c r="B454" t="s">
        <v>20</v>
      </c>
      <c r="C454">
        <v>200</v>
      </c>
      <c r="D454">
        <v>227791465940700</v>
      </c>
      <c r="E454">
        <v>227791467796600</v>
      </c>
      <c r="F454">
        <f t="shared" si="7"/>
        <v>1.8559000000000001</v>
      </c>
    </row>
    <row r="455" spans="1:6" hidden="1" x14ac:dyDescent="0.3">
      <c r="A455" t="s">
        <v>5</v>
      </c>
      <c r="B455" t="s">
        <v>21</v>
      </c>
      <c r="C455">
        <v>200</v>
      </c>
      <c r="D455">
        <v>227791472116800</v>
      </c>
      <c r="E455">
        <v>227791473959500</v>
      </c>
      <c r="F455">
        <f t="shared" si="7"/>
        <v>1.8427</v>
      </c>
    </row>
    <row r="456" spans="1:6" hidden="1" x14ac:dyDescent="0.3">
      <c r="A456" t="s">
        <v>5</v>
      </c>
      <c r="B456" t="s">
        <v>28</v>
      </c>
      <c r="C456">
        <v>200</v>
      </c>
      <c r="D456">
        <v>227791477238800</v>
      </c>
      <c r="E456">
        <v>227791478541200</v>
      </c>
      <c r="F456">
        <f t="shared" si="7"/>
        <v>1.3024</v>
      </c>
    </row>
    <row r="457" spans="1:6" x14ac:dyDescent="0.3">
      <c r="A457" t="s">
        <v>5</v>
      </c>
      <c r="B457" t="s">
        <v>33</v>
      </c>
      <c r="C457">
        <v>200</v>
      </c>
      <c r="D457">
        <v>227791482475300</v>
      </c>
      <c r="E457">
        <v>227791506260300</v>
      </c>
      <c r="F457">
        <f t="shared" si="7"/>
        <v>23.785</v>
      </c>
    </row>
    <row r="458" spans="1:6" hidden="1" x14ac:dyDescent="0.3">
      <c r="A458" t="s">
        <v>5</v>
      </c>
      <c r="B458" t="s">
        <v>8</v>
      </c>
      <c r="C458">
        <v>200</v>
      </c>
      <c r="D458">
        <v>227792183594500</v>
      </c>
      <c r="E458">
        <v>227792186688800</v>
      </c>
      <c r="F458">
        <f t="shared" si="7"/>
        <v>3.0943000000000001</v>
      </c>
    </row>
    <row r="459" spans="1:6" hidden="1" x14ac:dyDescent="0.3">
      <c r="A459" t="s">
        <v>5</v>
      </c>
      <c r="B459" t="s">
        <v>9</v>
      </c>
      <c r="C459">
        <v>200</v>
      </c>
      <c r="D459">
        <v>227792191652800</v>
      </c>
      <c r="E459">
        <v>227792193983700</v>
      </c>
      <c r="F459">
        <f t="shared" si="7"/>
        <v>2.3309000000000002</v>
      </c>
    </row>
    <row r="460" spans="1:6" hidden="1" x14ac:dyDescent="0.3">
      <c r="A460" t="s">
        <v>5</v>
      </c>
      <c r="B460" t="s">
        <v>10</v>
      </c>
      <c r="C460">
        <v>200</v>
      </c>
      <c r="D460">
        <v>227792198640400</v>
      </c>
      <c r="E460">
        <v>227792200044500</v>
      </c>
      <c r="F460">
        <f t="shared" si="7"/>
        <v>1.4040999999999999</v>
      </c>
    </row>
    <row r="461" spans="1:6" hidden="1" x14ac:dyDescent="0.3">
      <c r="A461" t="s">
        <v>5</v>
      </c>
      <c r="B461" t="s">
        <v>11</v>
      </c>
      <c r="C461">
        <v>200</v>
      </c>
      <c r="D461">
        <v>227792203948200</v>
      </c>
      <c r="E461">
        <v>227792206293800</v>
      </c>
      <c r="F461">
        <f t="shared" si="7"/>
        <v>2.3456000000000001</v>
      </c>
    </row>
    <row r="462" spans="1:6" hidden="1" x14ac:dyDescent="0.3">
      <c r="A462" t="s">
        <v>5</v>
      </c>
      <c r="B462" t="s">
        <v>12</v>
      </c>
      <c r="C462">
        <v>200</v>
      </c>
      <c r="D462">
        <v>227792209850700</v>
      </c>
      <c r="E462">
        <v>227792211068100</v>
      </c>
      <c r="F462">
        <f t="shared" si="7"/>
        <v>1.2174</v>
      </c>
    </row>
    <row r="463" spans="1:6" hidden="1" x14ac:dyDescent="0.3">
      <c r="A463" t="s">
        <v>5</v>
      </c>
      <c r="B463" t="s">
        <v>13</v>
      </c>
      <c r="C463">
        <v>200</v>
      </c>
      <c r="D463">
        <v>227792214722000</v>
      </c>
      <c r="E463">
        <v>227792216242300</v>
      </c>
      <c r="F463">
        <f t="shared" si="7"/>
        <v>1.5203</v>
      </c>
    </row>
    <row r="464" spans="1:6" hidden="1" x14ac:dyDescent="0.3">
      <c r="A464" t="s">
        <v>5</v>
      </c>
      <c r="B464" t="s">
        <v>14</v>
      </c>
      <c r="C464">
        <v>200</v>
      </c>
      <c r="D464">
        <v>227792220302500</v>
      </c>
      <c r="E464">
        <v>227792223076600</v>
      </c>
      <c r="F464">
        <f t="shared" si="7"/>
        <v>2.7740999999999998</v>
      </c>
    </row>
    <row r="465" spans="1:6" hidden="1" x14ac:dyDescent="0.3">
      <c r="A465" t="s">
        <v>5</v>
      </c>
      <c r="B465" t="s">
        <v>15</v>
      </c>
      <c r="C465">
        <v>200</v>
      </c>
      <c r="D465">
        <v>227792227454300</v>
      </c>
      <c r="E465">
        <v>227792229010200</v>
      </c>
      <c r="F465">
        <f t="shared" si="7"/>
        <v>1.5559000000000001</v>
      </c>
    </row>
    <row r="466" spans="1:6" hidden="1" x14ac:dyDescent="0.3">
      <c r="A466" t="s">
        <v>5</v>
      </c>
      <c r="B466" t="s">
        <v>16</v>
      </c>
      <c r="C466">
        <v>200</v>
      </c>
      <c r="D466">
        <v>227792233111400</v>
      </c>
      <c r="E466">
        <v>227792234582000</v>
      </c>
      <c r="F466">
        <f t="shared" si="7"/>
        <v>1.4705999999999999</v>
      </c>
    </row>
    <row r="467" spans="1:6" hidden="1" x14ac:dyDescent="0.3">
      <c r="A467" t="s">
        <v>5</v>
      </c>
      <c r="B467" t="s">
        <v>17</v>
      </c>
      <c r="C467">
        <v>200</v>
      </c>
      <c r="D467">
        <v>227792237752800</v>
      </c>
      <c r="E467">
        <v>227792239722100</v>
      </c>
      <c r="F467">
        <f t="shared" si="7"/>
        <v>1.9693000000000001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227792243708500</v>
      </c>
      <c r="E468">
        <v>227792245810600</v>
      </c>
      <c r="F468">
        <f t="shared" si="7"/>
        <v>2.1021000000000001</v>
      </c>
    </row>
    <row r="469" spans="1:6" hidden="1" x14ac:dyDescent="0.3">
      <c r="A469" t="s">
        <v>5</v>
      </c>
      <c r="B469" t="s">
        <v>19</v>
      </c>
      <c r="C469">
        <v>200</v>
      </c>
      <c r="D469">
        <v>227792248589500</v>
      </c>
      <c r="E469">
        <v>227792250114600</v>
      </c>
      <c r="F469">
        <f t="shared" si="7"/>
        <v>1.5250999999999999</v>
      </c>
    </row>
    <row r="470" spans="1:6" hidden="1" x14ac:dyDescent="0.3">
      <c r="A470" t="s">
        <v>5</v>
      </c>
      <c r="B470" t="s">
        <v>20</v>
      </c>
      <c r="C470">
        <v>200</v>
      </c>
      <c r="D470">
        <v>227792253626500</v>
      </c>
      <c r="E470">
        <v>227792256084900</v>
      </c>
      <c r="F470">
        <f t="shared" si="7"/>
        <v>2.4584000000000001</v>
      </c>
    </row>
    <row r="471" spans="1:6" hidden="1" x14ac:dyDescent="0.3">
      <c r="A471" t="s">
        <v>5</v>
      </c>
      <c r="B471" t="s">
        <v>21</v>
      </c>
      <c r="C471">
        <v>200</v>
      </c>
      <c r="D471">
        <v>227792261568800</v>
      </c>
      <c r="E471">
        <v>227792264932900</v>
      </c>
      <c r="F471">
        <f t="shared" si="7"/>
        <v>3.3641000000000001</v>
      </c>
    </row>
    <row r="472" spans="1:6" x14ac:dyDescent="0.3">
      <c r="A472" t="s">
        <v>26</v>
      </c>
      <c r="B472" t="s">
        <v>33</v>
      </c>
      <c r="C472">
        <v>200</v>
      </c>
      <c r="D472">
        <v>227792268956900</v>
      </c>
      <c r="E472">
        <v>227792350412400</v>
      </c>
      <c r="F472">
        <f t="shared" si="7"/>
        <v>81.455500000000001</v>
      </c>
    </row>
    <row r="473" spans="1:6" hidden="1" x14ac:dyDescent="0.3">
      <c r="A473" t="s">
        <v>5</v>
      </c>
      <c r="B473" t="s">
        <v>8</v>
      </c>
      <c r="C473">
        <v>200</v>
      </c>
      <c r="D473">
        <v>227792681003600</v>
      </c>
      <c r="E473">
        <v>227792682603100</v>
      </c>
      <c r="F473">
        <f t="shared" si="7"/>
        <v>1.5994999999999999</v>
      </c>
    </row>
    <row r="474" spans="1:6" hidden="1" x14ac:dyDescent="0.3">
      <c r="A474" t="s">
        <v>5</v>
      </c>
      <c r="B474" t="s">
        <v>9</v>
      </c>
      <c r="C474">
        <v>200</v>
      </c>
      <c r="D474">
        <v>227792685926800</v>
      </c>
      <c r="E474">
        <v>227792688265600</v>
      </c>
      <c r="F474">
        <f t="shared" si="7"/>
        <v>2.3388</v>
      </c>
    </row>
    <row r="475" spans="1:6" hidden="1" x14ac:dyDescent="0.3">
      <c r="A475" t="s">
        <v>5</v>
      </c>
      <c r="B475" t="s">
        <v>10</v>
      </c>
      <c r="C475">
        <v>200</v>
      </c>
      <c r="D475">
        <v>227792692667700</v>
      </c>
      <c r="E475">
        <v>227792694746500</v>
      </c>
      <c r="F475">
        <f t="shared" si="7"/>
        <v>2.0788000000000002</v>
      </c>
    </row>
    <row r="476" spans="1:6" hidden="1" x14ac:dyDescent="0.3">
      <c r="A476" t="s">
        <v>5</v>
      </c>
      <c r="B476" t="s">
        <v>11</v>
      </c>
      <c r="C476">
        <v>200</v>
      </c>
      <c r="D476">
        <v>227792698359900</v>
      </c>
      <c r="E476">
        <v>227792700109500</v>
      </c>
      <c r="F476">
        <f t="shared" si="7"/>
        <v>1.7496</v>
      </c>
    </row>
    <row r="477" spans="1:6" hidden="1" x14ac:dyDescent="0.3">
      <c r="A477" t="s">
        <v>5</v>
      </c>
      <c r="B477" t="s">
        <v>12</v>
      </c>
      <c r="C477">
        <v>200</v>
      </c>
      <c r="D477">
        <v>227792703487500</v>
      </c>
      <c r="E477">
        <v>227792705055700</v>
      </c>
      <c r="F477">
        <f t="shared" si="7"/>
        <v>1.5682</v>
      </c>
    </row>
    <row r="478" spans="1:6" hidden="1" x14ac:dyDescent="0.3">
      <c r="A478" t="s">
        <v>5</v>
      </c>
      <c r="B478" t="s">
        <v>13</v>
      </c>
      <c r="C478">
        <v>200</v>
      </c>
      <c r="D478">
        <v>227792708479700</v>
      </c>
      <c r="E478">
        <v>227792710914200</v>
      </c>
      <c r="F478">
        <f t="shared" si="7"/>
        <v>2.4344999999999999</v>
      </c>
    </row>
    <row r="479" spans="1:6" hidden="1" x14ac:dyDescent="0.3">
      <c r="A479" t="s">
        <v>5</v>
      </c>
      <c r="B479" t="s">
        <v>14</v>
      </c>
      <c r="C479">
        <v>200</v>
      </c>
      <c r="D479">
        <v>227792714129300</v>
      </c>
      <c r="E479">
        <v>227792715577800</v>
      </c>
      <c r="F479">
        <f t="shared" si="7"/>
        <v>1.4484999999999999</v>
      </c>
    </row>
    <row r="480" spans="1:6" hidden="1" x14ac:dyDescent="0.3">
      <c r="A480" t="s">
        <v>5</v>
      </c>
      <c r="B480" t="s">
        <v>15</v>
      </c>
      <c r="C480">
        <v>200</v>
      </c>
      <c r="D480">
        <v>227792719865400</v>
      </c>
      <c r="E480">
        <v>227792722732000</v>
      </c>
      <c r="F480">
        <f t="shared" si="7"/>
        <v>2.8666</v>
      </c>
    </row>
    <row r="481" spans="1:6" hidden="1" x14ac:dyDescent="0.3">
      <c r="A481" t="s">
        <v>5</v>
      </c>
      <c r="B481" t="s">
        <v>16</v>
      </c>
      <c r="C481">
        <v>200</v>
      </c>
      <c r="D481">
        <v>227792727256200</v>
      </c>
      <c r="E481">
        <v>227792729250100</v>
      </c>
      <c r="F481">
        <f t="shared" si="7"/>
        <v>1.9939</v>
      </c>
    </row>
    <row r="482" spans="1:6" hidden="1" x14ac:dyDescent="0.3">
      <c r="A482" t="s">
        <v>5</v>
      </c>
      <c r="B482" t="s">
        <v>17</v>
      </c>
      <c r="C482">
        <v>200</v>
      </c>
      <c r="D482">
        <v>227792733450400</v>
      </c>
      <c r="E482">
        <v>227792735533000</v>
      </c>
      <c r="F482">
        <f t="shared" si="7"/>
        <v>2.0825999999999998</v>
      </c>
    </row>
    <row r="483" spans="1:6" hidden="1" x14ac:dyDescent="0.3">
      <c r="A483" t="s">
        <v>5</v>
      </c>
      <c r="B483" t="s">
        <v>18</v>
      </c>
      <c r="C483">
        <v>200</v>
      </c>
      <c r="D483">
        <v>227792739589400</v>
      </c>
      <c r="E483">
        <v>227792741342400</v>
      </c>
      <c r="F483">
        <f t="shared" si="7"/>
        <v>1.7529999999999999</v>
      </c>
    </row>
    <row r="484" spans="1:6" hidden="1" x14ac:dyDescent="0.3">
      <c r="A484" t="s">
        <v>5</v>
      </c>
      <c r="B484" t="s">
        <v>19</v>
      </c>
      <c r="C484">
        <v>200</v>
      </c>
      <c r="D484">
        <v>227792744294600</v>
      </c>
      <c r="E484">
        <v>227792745935500</v>
      </c>
      <c r="F484">
        <f t="shared" si="7"/>
        <v>1.6409</v>
      </c>
    </row>
    <row r="485" spans="1:6" hidden="1" x14ac:dyDescent="0.3">
      <c r="A485" t="s">
        <v>5</v>
      </c>
      <c r="B485" t="s">
        <v>20</v>
      </c>
      <c r="C485">
        <v>200</v>
      </c>
      <c r="D485">
        <v>227792749460900</v>
      </c>
      <c r="E485">
        <v>227792752047400</v>
      </c>
      <c r="F485">
        <f t="shared" si="7"/>
        <v>2.5865</v>
      </c>
    </row>
    <row r="486" spans="1:6" hidden="1" x14ac:dyDescent="0.3">
      <c r="A486" t="s">
        <v>5</v>
      </c>
      <c r="B486" t="s">
        <v>21</v>
      </c>
      <c r="C486">
        <v>200</v>
      </c>
      <c r="D486">
        <v>227792758682800</v>
      </c>
      <c r="E486">
        <v>227792763678200</v>
      </c>
      <c r="F486">
        <f t="shared" si="7"/>
        <v>4.9954000000000001</v>
      </c>
    </row>
    <row r="487" spans="1:6" x14ac:dyDescent="0.3">
      <c r="A487" t="s">
        <v>26</v>
      </c>
      <c r="B487" t="s">
        <v>33</v>
      </c>
      <c r="C487">
        <v>200</v>
      </c>
      <c r="D487">
        <v>227792767882100</v>
      </c>
      <c r="E487">
        <v>227792805904800</v>
      </c>
      <c r="F487">
        <f t="shared" si="7"/>
        <v>38.0227</v>
      </c>
    </row>
    <row r="488" spans="1:6" hidden="1" x14ac:dyDescent="0.3">
      <c r="A488" t="s">
        <v>5</v>
      </c>
      <c r="B488" t="s">
        <v>8</v>
      </c>
      <c r="C488">
        <v>200</v>
      </c>
      <c r="D488">
        <v>227793082860500</v>
      </c>
      <c r="E488">
        <v>227793085415000</v>
      </c>
      <c r="F488">
        <f t="shared" si="7"/>
        <v>2.5545</v>
      </c>
    </row>
    <row r="489" spans="1:6" hidden="1" x14ac:dyDescent="0.3">
      <c r="A489" t="s">
        <v>5</v>
      </c>
      <c r="B489" t="s">
        <v>14</v>
      </c>
      <c r="C489">
        <v>200</v>
      </c>
      <c r="D489">
        <v>227793091140100</v>
      </c>
      <c r="E489">
        <v>227793092873400</v>
      </c>
      <c r="F489">
        <f t="shared" si="7"/>
        <v>1.7333000000000001</v>
      </c>
    </row>
    <row r="490" spans="1:6" hidden="1" x14ac:dyDescent="0.3">
      <c r="A490" t="s">
        <v>5</v>
      </c>
      <c r="B490" t="s">
        <v>9</v>
      </c>
      <c r="C490">
        <v>200</v>
      </c>
      <c r="D490">
        <v>227793096729200</v>
      </c>
      <c r="E490">
        <v>227793099976000</v>
      </c>
      <c r="F490">
        <f t="shared" si="7"/>
        <v>3.2467999999999999</v>
      </c>
    </row>
    <row r="491" spans="1:6" hidden="1" x14ac:dyDescent="0.3">
      <c r="A491" t="s">
        <v>5</v>
      </c>
      <c r="B491" t="s">
        <v>10</v>
      </c>
      <c r="C491">
        <v>200</v>
      </c>
      <c r="D491">
        <v>227793103502000</v>
      </c>
      <c r="E491">
        <v>227793105253100</v>
      </c>
      <c r="F491">
        <f t="shared" si="7"/>
        <v>1.7511000000000001</v>
      </c>
    </row>
    <row r="492" spans="1:6" hidden="1" x14ac:dyDescent="0.3">
      <c r="A492" t="s">
        <v>5</v>
      </c>
      <c r="B492" t="s">
        <v>17</v>
      </c>
      <c r="C492">
        <v>200</v>
      </c>
      <c r="D492">
        <v>227793108193400</v>
      </c>
      <c r="E492">
        <v>227793110046800</v>
      </c>
      <c r="F492">
        <f t="shared" si="7"/>
        <v>1.8533999999999999</v>
      </c>
    </row>
    <row r="493" spans="1:6" hidden="1" x14ac:dyDescent="0.3">
      <c r="A493" t="s">
        <v>5</v>
      </c>
      <c r="B493" t="s">
        <v>11</v>
      </c>
      <c r="C493">
        <v>200</v>
      </c>
      <c r="D493">
        <v>227793114614600</v>
      </c>
      <c r="E493">
        <v>227793116521900</v>
      </c>
      <c r="F493">
        <f t="shared" si="7"/>
        <v>1.9073</v>
      </c>
    </row>
    <row r="494" spans="1:6" hidden="1" x14ac:dyDescent="0.3">
      <c r="A494" t="s">
        <v>5</v>
      </c>
      <c r="B494" t="s">
        <v>12</v>
      </c>
      <c r="C494">
        <v>200</v>
      </c>
      <c r="D494">
        <v>227793120191700</v>
      </c>
      <c r="E494">
        <v>227793122678000</v>
      </c>
      <c r="F494">
        <f t="shared" si="7"/>
        <v>2.4863</v>
      </c>
    </row>
    <row r="495" spans="1:6" hidden="1" x14ac:dyDescent="0.3">
      <c r="A495" t="s">
        <v>5</v>
      </c>
      <c r="B495" t="s">
        <v>13</v>
      </c>
      <c r="C495">
        <v>200</v>
      </c>
      <c r="D495">
        <v>227793126692100</v>
      </c>
      <c r="E495">
        <v>227793128415100</v>
      </c>
      <c r="F495">
        <f t="shared" si="7"/>
        <v>1.7230000000000001</v>
      </c>
    </row>
    <row r="496" spans="1:6" hidden="1" x14ac:dyDescent="0.3">
      <c r="A496" t="s">
        <v>5</v>
      </c>
      <c r="B496" t="s">
        <v>15</v>
      </c>
      <c r="C496">
        <v>200</v>
      </c>
      <c r="D496">
        <v>227793133615200</v>
      </c>
      <c r="E496">
        <v>227793135193600</v>
      </c>
      <c r="F496">
        <f t="shared" si="7"/>
        <v>1.5784</v>
      </c>
    </row>
    <row r="497" spans="1:6" hidden="1" x14ac:dyDescent="0.3">
      <c r="A497" t="s">
        <v>5</v>
      </c>
      <c r="B497" t="s">
        <v>16</v>
      </c>
      <c r="C497">
        <v>200</v>
      </c>
      <c r="D497">
        <v>227793138100400</v>
      </c>
      <c r="E497">
        <v>227793140053700</v>
      </c>
      <c r="F497">
        <f t="shared" si="7"/>
        <v>1.9533</v>
      </c>
    </row>
    <row r="498" spans="1:6" hidden="1" x14ac:dyDescent="0.3">
      <c r="A498" t="s">
        <v>5</v>
      </c>
      <c r="B498" t="s">
        <v>18</v>
      </c>
      <c r="C498">
        <v>200</v>
      </c>
      <c r="D498">
        <v>227793143751400</v>
      </c>
      <c r="E498">
        <v>227793145584000</v>
      </c>
      <c r="F498">
        <f t="shared" si="7"/>
        <v>1.8326</v>
      </c>
    </row>
    <row r="499" spans="1:6" hidden="1" x14ac:dyDescent="0.3">
      <c r="A499" t="s">
        <v>5</v>
      </c>
      <c r="B499" t="s">
        <v>19</v>
      </c>
      <c r="C499">
        <v>200</v>
      </c>
      <c r="D499">
        <v>227793149434300</v>
      </c>
      <c r="E499">
        <v>227793151582200</v>
      </c>
      <c r="F499">
        <f t="shared" si="7"/>
        <v>2.1478999999999999</v>
      </c>
    </row>
    <row r="500" spans="1:6" hidden="1" x14ac:dyDescent="0.3">
      <c r="A500" t="s">
        <v>5</v>
      </c>
      <c r="B500" t="s">
        <v>20</v>
      </c>
      <c r="C500">
        <v>200</v>
      </c>
      <c r="D500">
        <v>227793155732600</v>
      </c>
      <c r="E500">
        <v>227793158417800</v>
      </c>
      <c r="F500">
        <f t="shared" si="7"/>
        <v>2.6852</v>
      </c>
    </row>
    <row r="501" spans="1:6" x14ac:dyDescent="0.3">
      <c r="A501" t="s">
        <v>5</v>
      </c>
      <c r="B501" t="s">
        <v>32</v>
      </c>
      <c r="C501">
        <v>200</v>
      </c>
      <c r="D501">
        <v>227793163669900</v>
      </c>
      <c r="E501">
        <v>227793178322100</v>
      </c>
      <c r="F501">
        <f t="shared" si="7"/>
        <v>14.652200000000001</v>
      </c>
    </row>
    <row r="502" spans="1:6" hidden="1" x14ac:dyDescent="0.3">
      <c r="A502" t="s">
        <v>5</v>
      </c>
      <c r="B502" t="s">
        <v>8</v>
      </c>
      <c r="C502">
        <v>200</v>
      </c>
      <c r="D502">
        <v>227793387030600</v>
      </c>
      <c r="E502">
        <v>227793389397200</v>
      </c>
      <c r="F502">
        <f t="shared" si="7"/>
        <v>2.3666</v>
      </c>
    </row>
    <row r="503" spans="1:6" hidden="1" x14ac:dyDescent="0.3">
      <c r="A503" t="s">
        <v>5</v>
      </c>
      <c r="B503" t="s">
        <v>9</v>
      </c>
      <c r="C503">
        <v>200</v>
      </c>
      <c r="D503">
        <v>227793394862800</v>
      </c>
      <c r="E503">
        <v>227793397280900</v>
      </c>
      <c r="F503">
        <f t="shared" si="7"/>
        <v>2.4180999999999999</v>
      </c>
    </row>
    <row r="504" spans="1:6" hidden="1" x14ac:dyDescent="0.3">
      <c r="A504" t="s">
        <v>5</v>
      </c>
      <c r="B504" t="s">
        <v>10</v>
      </c>
      <c r="C504">
        <v>200</v>
      </c>
      <c r="D504">
        <v>227793402383300</v>
      </c>
      <c r="E504">
        <v>227793404997900</v>
      </c>
      <c r="F504">
        <f t="shared" si="7"/>
        <v>2.6145999999999998</v>
      </c>
    </row>
    <row r="505" spans="1:6" hidden="1" x14ac:dyDescent="0.3">
      <c r="A505" t="s">
        <v>5</v>
      </c>
      <c r="B505" t="s">
        <v>11</v>
      </c>
      <c r="C505">
        <v>200</v>
      </c>
      <c r="D505">
        <v>227793409840000</v>
      </c>
      <c r="E505">
        <v>227793411984800</v>
      </c>
      <c r="F505">
        <f t="shared" si="7"/>
        <v>2.1448</v>
      </c>
    </row>
    <row r="506" spans="1:6" hidden="1" x14ac:dyDescent="0.3">
      <c r="A506" t="s">
        <v>5</v>
      </c>
      <c r="B506" t="s">
        <v>12</v>
      </c>
      <c r="C506">
        <v>200</v>
      </c>
      <c r="D506">
        <v>227793417177500</v>
      </c>
      <c r="E506">
        <v>227793419515400</v>
      </c>
      <c r="F506">
        <f t="shared" si="7"/>
        <v>2.3378999999999999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227793424009700</v>
      </c>
      <c r="E507">
        <v>227793425786800</v>
      </c>
      <c r="F507">
        <f t="shared" si="7"/>
        <v>1.7770999999999999</v>
      </c>
    </row>
    <row r="508" spans="1:6" hidden="1" x14ac:dyDescent="0.3">
      <c r="A508" t="s">
        <v>5</v>
      </c>
      <c r="B508" t="s">
        <v>14</v>
      </c>
      <c r="C508">
        <v>200</v>
      </c>
      <c r="D508">
        <v>227793430322900</v>
      </c>
      <c r="E508">
        <v>227793432778700</v>
      </c>
      <c r="F508">
        <f t="shared" si="7"/>
        <v>2.4558</v>
      </c>
    </row>
    <row r="509" spans="1:6" hidden="1" x14ac:dyDescent="0.3">
      <c r="A509" t="s">
        <v>5</v>
      </c>
      <c r="B509" t="s">
        <v>15</v>
      </c>
      <c r="C509">
        <v>200</v>
      </c>
      <c r="D509">
        <v>227793436699900</v>
      </c>
      <c r="E509">
        <v>227793438306200</v>
      </c>
      <c r="F509">
        <f t="shared" si="7"/>
        <v>1.6063000000000001</v>
      </c>
    </row>
    <row r="510" spans="1:6" hidden="1" x14ac:dyDescent="0.3">
      <c r="A510" t="s">
        <v>5</v>
      </c>
      <c r="B510" t="s">
        <v>16</v>
      </c>
      <c r="C510">
        <v>200</v>
      </c>
      <c r="D510">
        <v>227793442213300</v>
      </c>
      <c r="E510">
        <v>227793444244400</v>
      </c>
      <c r="F510">
        <f t="shared" si="7"/>
        <v>2.0310999999999999</v>
      </c>
    </row>
    <row r="511" spans="1:6" hidden="1" x14ac:dyDescent="0.3">
      <c r="A511" t="s">
        <v>5</v>
      </c>
      <c r="B511" t="s">
        <v>17</v>
      </c>
      <c r="C511">
        <v>200</v>
      </c>
      <c r="D511">
        <v>227793447779200</v>
      </c>
      <c r="E511">
        <v>227793449863300</v>
      </c>
      <c r="F511">
        <f t="shared" si="7"/>
        <v>2.0840999999999998</v>
      </c>
    </row>
    <row r="512" spans="1:6" hidden="1" x14ac:dyDescent="0.3">
      <c r="A512" t="s">
        <v>5</v>
      </c>
      <c r="B512" t="s">
        <v>18</v>
      </c>
      <c r="C512">
        <v>200</v>
      </c>
      <c r="D512">
        <v>227793454765500</v>
      </c>
      <c r="E512">
        <v>227793457514100</v>
      </c>
      <c r="F512">
        <f t="shared" si="7"/>
        <v>2.7486000000000002</v>
      </c>
    </row>
    <row r="513" spans="1:6" hidden="1" x14ac:dyDescent="0.3">
      <c r="A513" t="s">
        <v>5</v>
      </c>
      <c r="B513" t="s">
        <v>19</v>
      </c>
      <c r="C513">
        <v>200</v>
      </c>
      <c r="D513">
        <v>227793463582600</v>
      </c>
      <c r="E513">
        <v>227793465021600</v>
      </c>
      <c r="F513">
        <f t="shared" si="7"/>
        <v>1.4390000000000001</v>
      </c>
    </row>
    <row r="514" spans="1:6" hidden="1" x14ac:dyDescent="0.3">
      <c r="A514" t="s">
        <v>5</v>
      </c>
      <c r="B514" t="s">
        <v>20</v>
      </c>
      <c r="C514">
        <v>200</v>
      </c>
      <c r="D514">
        <v>227793470255400</v>
      </c>
      <c r="E514">
        <v>227793473585100</v>
      </c>
      <c r="F514">
        <f t="shared" ref="F514:F577" si="8">(E514-D514)/1000000</f>
        <v>3.3296999999999999</v>
      </c>
    </row>
    <row r="515" spans="1:6" hidden="1" x14ac:dyDescent="0.3">
      <c r="A515" t="s">
        <v>5</v>
      </c>
      <c r="B515" t="s">
        <v>21</v>
      </c>
      <c r="C515">
        <v>200</v>
      </c>
      <c r="D515">
        <v>227793478316000</v>
      </c>
      <c r="E515">
        <v>227793480440300</v>
      </c>
      <c r="F515">
        <f t="shared" si="8"/>
        <v>2.1242999999999999</v>
      </c>
    </row>
    <row r="516" spans="1:6" hidden="1" x14ac:dyDescent="0.3">
      <c r="A516" t="s">
        <v>5</v>
      </c>
      <c r="B516" t="s">
        <v>28</v>
      </c>
      <c r="C516">
        <v>200</v>
      </c>
      <c r="D516">
        <v>227793485158200</v>
      </c>
      <c r="E516">
        <v>227793487313600</v>
      </c>
      <c r="F516">
        <f t="shared" si="8"/>
        <v>2.1554000000000002</v>
      </c>
    </row>
    <row r="517" spans="1:6" x14ac:dyDescent="0.3">
      <c r="A517" t="s">
        <v>5</v>
      </c>
      <c r="B517" t="s">
        <v>34</v>
      </c>
      <c r="C517">
        <v>200</v>
      </c>
      <c r="D517">
        <v>227793494439900</v>
      </c>
      <c r="E517">
        <v>227793507203000</v>
      </c>
      <c r="F517">
        <f t="shared" si="8"/>
        <v>12.7631</v>
      </c>
    </row>
    <row r="518" spans="1:6" hidden="1" x14ac:dyDescent="0.3">
      <c r="A518" t="s">
        <v>5</v>
      </c>
      <c r="B518" t="s">
        <v>8</v>
      </c>
      <c r="C518">
        <v>200</v>
      </c>
      <c r="D518">
        <v>227793674885600</v>
      </c>
      <c r="E518">
        <v>227793676935800</v>
      </c>
      <c r="F518">
        <f t="shared" si="8"/>
        <v>2.0501999999999998</v>
      </c>
    </row>
    <row r="519" spans="1:6" hidden="1" x14ac:dyDescent="0.3">
      <c r="A519" t="s">
        <v>5</v>
      </c>
      <c r="B519" t="s">
        <v>9</v>
      </c>
      <c r="C519">
        <v>200</v>
      </c>
      <c r="D519">
        <v>227793681187000</v>
      </c>
      <c r="E519">
        <v>227793682817700</v>
      </c>
      <c r="F519">
        <f t="shared" si="8"/>
        <v>1.6307</v>
      </c>
    </row>
    <row r="520" spans="1:6" hidden="1" x14ac:dyDescent="0.3">
      <c r="A520" t="s">
        <v>5</v>
      </c>
      <c r="B520" t="s">
        <v>10</v>
      </c>
      <c r="C520">
        <v>200</v>
      </c>
      <c r="D520">
        <v>227793686137600</v>
      </c>
      <c r="E520">
        <v>227793688233200</v>
      </c>
      <c r="F520">
        <f t="shared" si="8"/>
        <v>2.0956000000000001</v>
      </c>
    </row>
    <row r="521" spans="1:6" hidden="1" x14ac:dyDescent="0.3">
      <c r="A521" t="s">
        <v>5</v>
      </c>
      <c r="B521" t="s">
        <v>11</v>
      </c>
      <c r="C521">
        <v>200</v>
      </c>
      <c r="D521">
        <v>227793692986600</v>
      </c>
      <c r="E521">
        <v>227793694485000</v>
      </c>
      <c r="F521">
        <f t="shared" si="8"/>
        <v>1.4984</v>
      </c>
    </row>
    <row r="522" spans="1:6" hidden="1" x14ac:dyDescent="0.3">
      <c r="A522" t="s">
        <v>5</v>
      </c>
      <c r="B522" t="s">
        <v>12</v>
      </c>
      <c r="C522">
        <v>200</v>
      </c>
      <c r="D522">
        <v>227793698136000</v>
      </c>
      <c r="E522">
        <v>227793700221300</v>
      </c>
      <c r="F522">
        <f t="shared" si="8"/>
        <v>2.0853000000000002</v>
      </c>
    </row>
    <row r="523" spans="1:6" hidden="1" x14ac:dyDescent="0.3">
      <c r="A523" t="s">
        <v>5</v>
      </c>
      <c r="B523" t="s">
        <v>13</v>
      </c>
      <c r="C523">
        <v>200</v>
      </c>
      <c r="D523">
        <v>227793703104500</v>
      </c>
      <c r="E523">
        <v>227793704768500</v>
      </c>
      <c r="F523">
        <f t="shared" si="8"/>
        <v>1.6639999999999999</v>
      </c>
    </row>
    <row r="524" spans="1:6" hidden="1" x14ac:dyDescent="0.3">
      <c r="A524" t="s">
        <v>5</v>
      </c>
      <c r="B524" t="s">
        <v>14</v>
      </c>
      <c r="C524">
        <v>200</v>
      </c>
      <c r="D524">
        <v>227793708237600</v>
      </c>
      <c r="E524">
        <v>227793710420400</v>
      </c>
      <c r="F524">
        <f t="shared" si="8"/>
        <v>2.1827999999999999</v>
      </c>
    </row>
    <row r="525" spans="1:6" hidden="1" x14ac:dyDescent="0.3">
      <c r="A525" t="s">
        <v>5</v>
      </c>
      <c r="B525" t="s">
        <v>15</v>
      </c>
      <c r="C525">
        <v>200</v>
      </c>
      <c r="D525">
        <v>227793714693600</v>
      </c>
      <c r="E525">
        <v>227793716493400</v>
      </c>
      <c r="F525">
        <f t="shared" si="8"/>
        <v>1.7998000000000001</v>
      </c>
    </row>
    <row r="526" spans="1:6" hidden="1" x14ac:dyDescent="0.3">
      <c r="A526" t="s">
        <v>5</v>
      </c>
      <c r="B526" t="s">
        <v>16</v>
      </c>
      <c r="C526">
        <v>200</v>
      </c>
      <c r="D526">
        <v>227793719940300</v>
      </c>
      <c r="E526">
        <v>227793722699400</v>
      </c>
      <c r="F526">
        <f t="shared" si="8"/>
        <v>2.7591000000000001</v>
      </c>
    </row>
    <row r="527" spans="1:6" hidden="1" x14ac:dyDescent="0.3">
      <c r="A527" t="s">
        <v>5</v>
      </c>
      <c r="B527" t="s">
        <v>17</v>
      </c>
      <c r="C527">
        <v>200</v>
      </c>
      <c r="D527">
        <v>227793726931000</v>
      </c>
      <c r="E527">
        <v>227793729318200</v>
      </c>
      <c r="F527">
        <f t="shared" si="8"/>
        <v>2.3872</v>
      </c>
    </row>
    <row r="528" spans="1:6" hidden="1" x14ac:dyDescent="0.3">
      <c r="A528" t="s">
        <v>5</v>
      </c>
      <c r="B528" t="s">
        <v>18</v>
      </c>
      <c r="C528">
        <v>200</v>
      </c>
      <c r="D528">
        <v>227793734543000</v>
      </c>
      <c r="E528">
        <v>227793736128500</v>
      </c>
      <c r="F528">
        <f t="shared" si="8"/>
        <v>1.5854999999999999</v>
      </c>
    </row>
    <row r="529" spans="1:6" hidden="1" x14ac:dyDescent="0.3">
      <c r="A529" t="s">
        <v>5</v>
      </c>
      <c r="B529" t="s">
        <v>19</v>
      </c>
      <c r="C529">
        <v>200</v>
      </c>
      <c r="D529">
        <v>227793739431800</v>
      </c>
      <c r="E529">
        <v>227793741562400</v>
      </c>
      <c r="F529">
        <f t="shared" si="8"/>
        <v>2.1305999999999998</v>
      </c>
    </row>
    <row r="530" spans="1:6" hidden="1" x14ac:dyDescent="0.3">
      <c r="A530" t="s">
        <v>5</v>
      </c>
      <c r="B530" t="s">
        <v>20</v>
      </c>
      <c r="C530">
        <v>200</v>
      </c>
      <c r="D530">
        <v>227793744585400</v>
      </c>
      <c r="E530">
        <v>227793746369700</v>
      </c>
      <c r="F530">
        <f t="shared" si="8"/>
        <v>1.7843</v>
      </c>
    </row>
    <row r="531" spans="1:6" hidden="1" x14ac:dyDescent="0.3">
      <c r="A531" t="s">
        <v>5</v>
      </c>
      <c r="B531" t="s">
        <v>21</v>
      </c>
      <c r="C531">
        <v>200</v>
      </c>
      <c r="D531">
        <v>227793750982100</v>
      </c>
      <c r="E531">
        <v>227793754280600</v>
      </c>
      <c r="F531">
        <f t="shared" si="8"/>
        <v>3.2985000000000002</v>
      </c>
    </row>
    <row r="532" spans="1:6" x14ac:dyDescent="0.3">
      <c r="A532" t="s">
        <v>26</v>
      </c>
      <c r="B532" t="s">
        <v>34</v>
      </c>
      <c r="C532">
        <v>200</v>
      </c>
      <c r="D532">
        <v>227793759088000</v>
      </c>
      <c r="E532">
        <v>227793828402200</v>
      </c>
      <c r="F532">
        <f t="shared" si="8"/>
        <v>69.3142</v>
      </c>
    </row>
    <row r="533" spans="1:6" hidden="1" x14ac:dyDescent="0.3">
      <c r="A533" t="s">
        <v>5</v>
      </c>
      <c r="B533" t="s">
        <v>8</v>
      </c>
      <c r="C533">
        <v>200</v>
      </c>
      <c r="D533">
        <v>227794062517500</v>
      </c>
      <c r="E533">
        <v>227794064023200</v>
      </c>
      <c r="F533">
        <f t="shared" si="8"/>
        <v>1.5057</v>
      </c>
    </row>
    <row r="534" spans="1:6" hidden="1" x14ac:dyDescent="0.3">
      <c r="A534" t="s">
        <v>5</v>
      </c>
      <c r="B534" t="s">
        <v>9</v>
      </c>
      <c r="C534">
        <v>200</v>
      </c>
      <c r="D534">
        <v>227794066894300</v>
      </c>
      <c r="E534">
        <v>227794068468400</v>
      </c>
      <c r="F534">
        <f t="shared" si="8"/>
        <v>1.5741000000000001</v>
      </c>
    </row>
    <row r="535" spans="1:6" hidden="1" x14ac:dyDescent="0.3">
      <c r="A535" t="s">
        <v>5</v>
      </c>
      <c r="B535" t="s">
        <v>10</v>
      </c>
      <c r="C535">
        <v>200</v>
      </c>
      <c r="D535">
        <v>227794071178900</v>
      </c>
      <c r="E535">
        <v>227794072944300</v>
      </c>
      <c r="F535">
        <f t="shared" si="8"/>
        <v>1.7654000000000001</v>
      </c>
    </row>
    <row r="536" spans="1:6" hidden="1" x14ac:dyDescent="0.3">
      <c r="A536" t="s">
        <v>5</v>
      </c>
      <c r="B536" t="s">
        <v>16</v>
      </c>
      <c r="C536">
        <v>200</v>
      </c>
      <c r="D536">
        <v>227794076209800</v>
      </c>
      <c r="E536">
        <v>227794077939300</v>
      </c>
      <c r="F536">
        <f t="shared" si="8"/>
        <v>1.7295</v>
      </c>
    </row>
    <row r="537" spans="1:6" hidden="1" x14ac:dyDescent="0.3">
      <c r="A537" t="s">
        <v>5</v>
      </c>
      <c r="B537" t="s">
        <v>11</v>
      </c>
      <c r="C537">
        <v>200</v>
      </c>
      <c r="D537">
        <v>227794081638600</v>
      </c>
      <c r="E537">
        <v>227794083030900</v>
      </c>
      <c r="F537">
        <f t="shared" si="8"/>
        <v>1.3923000000000001</v>
      </c>
    </row>
    <row r="538" spans="1:6" hidden="1" x14ac:dyDescent="0.3">
      <c r="A538" t="s">
        <v>5</v>
      </c>
      <c r="B538" t="s">
        <v>12</v>
      </c>
      <c r="C538">
        <v>200</v>
      </c>
      <c r="D538">
        <v>227794085729500</v>
      </c>
      <c r="E538">
        <v>227794087807200</v>
      </c>
      <c r="F538">
        <f t="shared" si="8"/>
        <v>2.0777000000000001</v>
      </c>
    </row>
    <row r="539" spans="1:6" hidden="1" x14ac:dyDescent="0.3">
      <c r="A539" t="s">
        <v>5</v>
      </c>
      <c r="B539" t="s">
        <v>13</v>
      </c>
      <c r="C539">
        <v>200</v>
      </c>
      <c r="D539">
        <v>227794091635300</v>
      </c>
      <c r="E539">
        <v>227794093522300</v>
      </c>
      <c r="F539">
        <f t="shared" si="8"/>
        <v>1.887</v>
      </c>
    </row>
    <row r="540" spans="1:6" hidden="1" x14ac:dyDescent="0.3">
      <c r="A540" t="s">
        <v>5</v>
      </c>
      <c r="B540" t="s">
        <v>14</v>
      </c>
      <c r="C540">
        <v>200</v>
      </c>
      <c r="D540">
        <v>227794097137300</v>
      </c>
      <c r="E540">
        <v>227794098483200</v>
      </c>
      <c r="F540">
        <f t="shared" si="8"/>
        <v>1.3459000000000001</v>
      </c>
    </row>
    <row r="541" spans="1:6" hidden="1" x14ac:dyDescent="0.3">
      <c r="A541" t="s">
        <v>5</v>
      </c>
      <c r="B541" t="s">
        <v>15</v>
      </c>
      <c r="C541">
        <v>200</v>
      </c>
      <c r="D541">
        <v>227794101603900</v>
      </c>
      <c r="E541">
        <v>227794103061900</v>
      </c>
      <c r="F541">
        <f t="shared" si="8"/>
        <v>1.458</v>
      </c>
    </row>
    <row r="542" spans="1:6" hidden="1" x14ac:dyDescent="0.3">
      <c r="A542" t="s">
        <v>5</v>
      </c>
      <c r="B542" t="s">
        <v>17</v>
      </c>
      <c r="C542">
        <v>200</v>
      </c>
      <c r="D542">
        <v>227794105906500</v>
      </c>
      <c r="E542">
        <v>227794107446800</v>
      </c>
      <c r="F542">
        <f t="shared" si="8"/>
        <v>1.5403</v>
      </c>
    </row>
    <row r="543" spans="1:6" hidden="1" x14ac:dyDescent="0.3">
      <c r="A543" t="s">
        <v>5</v>
      </c>
      <c r="B543" t="s">
        <v>18</v>
      </c>
      <c r="C543">
        <v>200</v>
      </c>
      <c r="D543">
        <v>227794110697800</v>
      </c>
      <c r="E543">
        <v>227794112754300</v>
      </c>
      <c r="F543">
        <f t="shared" si="8"/>
        <v>2.0565000000000002</v>
      </c>
    </row>
    <row r="544" spans="1:6" hidden="1" x14ac:dyDescent="0.3">
      <c r="A544" t="s">
        <v>5</v>
      </c>
      <c r="B544" t="s">
        <v>19</v>
      </c>
      <c r="C544">
        <v>200</v>
      </c>
      <c r="D544">
        <v>227794115342700</v>
      </c>
      <c r="E544">
        <v>227794116638800</v>
      </c>
      <c r="F544">
        <f t="shared" si="8"/>
        <v>1.2961</v>
      </c>
    </row>
    <row r="545" spans="1:6" hidden="1" x14ac:dyDescent="0.3">
      <c r="A545" t="s">
        <v>5</v>
      </c>
      <c r="B545" t="s">
        <v>20</v>
      </c>
      <c r="C545">
        <v>200</v>
      </c>
      <c r="D545">
        <v>227794120227200</v>
      </c>
      <c r="E545">
        <v>227794123276200</v>
      </c>
      <c r="F545">
        <f t="shared" si="8"/>
        <v>3.0489999999999999</v>
      </c>
    </row>
    <row r="546" spans="1:6" hidden="1" x14ac:dyDescent="0.3">
      <c r="A546" t="s">
        <v>5</v>
      </c>
      <c r="B546" t="s">
        <v>21</v>
      </c>
      <c r="C546">
        <v>200</v>
      </c>
      <c r="D546">
        <v>227794127696100</v>
      </c>
      <c r="E546">
        <v>227794129856100</v>
      </c>
      <c r="F546">
        <f t="shared" si="8"/>
        <v>2.16</v>
      </c>
    </row>
    <row r="547" spans="1:6" x14ac:dyDescent="0.3">
      <c r="A547" t="s">
        <v>26</v>
      </c>
      <c r="B547" t="s">
        <v>34</v>
      </c>
      <c r="C547">
        <v>200</v>
      </c>
      <c r="D547">
        <v>227794135045000</v>
      </c>
      <c r="E547">
        <v>227794195510700</v>
      </c>
      <c r="F547">
        <f t="shared" si="8"/>
        <v>60.465699999999998</v>
      </c>
    </row>
    <row r="548" spans="1:6" hidden="1" x14ac:dyDescent="0.3">
      <c r="A548" t="s">
        <v>5</v>
      </c>
      <c r="B548" t="s">
        <v>8</v>
      </c>
      <c r="C548">
        <v>200</v>
      </c>
      <c r="D548">
        <v>227794460153700</v>
      </c>
      <c r="E548">
        <v>227794462455000</v>
      </c>
      <c r="F548">
        <f t="shared" si="8"/>
        <v>2.3012999999999999</v>
      </c>
    </row>
    <row r="549" spans="1:6" hidden="1" x14ac:dyDescent="0.3">
      <c r="A549" t="s">
        <v>5</v>
      </c>
      <c r="B549" t="s">
        <v>9</v>
      </c>
      <c r="C549">
        <v>200</v>
      </c>
      <c r="D549">
        <v>227794466637600</v>
      </c>
      <c r="E549">
        <v>227794468443300</v>
      </c>
      <c r="F549">
        <f t="shared" si="8"/>
        <v>1.8057000000000001</v>
      </c>
    </row>
    <row r="550" spans="1:6" hidden="1" x14ac:dyDescent="0.3">
      <c r="A550" t="s">
        <v>5</v>
      </c>
      <c r="B550" t="s">
        <v>15</v>
      </c>
      <c r="C550">
        <v>200</v>
      </c>
      <c r="D550">
        <v>227794477607800</v>
      </c>
      <c r="E550">
        <v>227794481186500</v>
      </c>
      <c r="F550">
        <f t="shared" si="8"/>
        <v>3.5787</v>
      </c>
    </row>
    <row r="551" spans="1:6" hidden="1" x14ac:dyDescent="0.3">
      <c r="A551" t="s">
        <v>5</v>
      </c>
      <c r="B551" t="s">
        <v>10</v>
      </c>
      <c r="C551">
        <v>200</v>
      </c>
      <c r="D551">
        <v>227794486217400</v>
      </c>
      <c r="E551">
        <v>227794489190800</v>
      </c>
      <c r="F551">
        <f t="shared" si="8"/>
        <v>2.9733999999999998</v>
      </c>
    </row>
    <row r="552" spans="1:6" hidden="1" x14ac:dyDescent="0.3">
      <c r="A552" t="s">
        <v>5</v>
      </c>
      <c r="B552" t="s">
        <v>11</v>
      </c>
      <c r="C552">
        <v>200</v>
      </c>
      <c r="D552">
        <v>227794493557600</v>
      </c>
      <c r="E552">
        <v>227794495630300</v>
      </c>
      <c r="F552">
        <f t="shared" si="8"/>
        <v>2.0727000000000002</v>
      </c>
    </row>
    <row r="553" spans="1:6" hidden="1" x14ac:dyDescent="0.3">
      <c r="A553" t="s">
        <v>5</v>
      </c>
      <c r="B553" t="s">
        <v>12</v>
      </c>
      <c r="C553">
        <v>200</v>
      </c>
      <c r="D553">
        <v>227794499483600</v>
      </c>
      <c r="E553">
        <v>227794500725100</v>
      </c>
      <c r="F553">
        <f t="shared" si="8"/>
        <v>1.2415</v>
      </c>
    </row>
    <row r="554" spans="1:6" hidden="1" x14ac:dyDescent="0.3">
      <c r="A554" t="s">
        <v>5</v>
      </c>
      <c r="B554" t="s">
        <v>13</v>
      </c>
      <c r="C554">
        <v>200</v>
      </c>
      <c r="D554">
        <v>227794504205600</v>
      </c>
      <c r="E554">
        <v>227794505737600</v>
      </c>
      <c r="F554">
        <f t="shared" si="8"/>
        <v>1.532</v>
      </c>
    </row>
    <row r="555" spans="1:6" hidden="1" x14ac:dyDescent="0.3">
      <c r="A555" t="s">
        <v>5</v>
      </c>
      <c r="B555" t="s">
        <v>14</v>
      </c>
      <c r="C555">
        <v>200</v>
      </c>
      <c r="D555">
        <v>227794509369700</v>
      </c>
      <c r="E555">
        <v>227794511123900</v>
      </c>
      <c r="F555">
        <f t="shared" si="8"/>
        <v>1.7542</v>
      </c>
    </row>
    <row r="556" spans="1:6" hidden="1" x14ac:dyDescent="0.3">
      <c r="A556" t="s">
        <v>5</v>
      </c>
      <c r="B556" t="s">
        <v>16</v>
      </c>
      <c r="C556">
        <v>200</v>
      </c>
      <c r="D556">
        <v>227794515071800</v>
      </c>
      <c r="E556">
        <v>227794540798900</v>
      </c>
      <c r="F556">
        <f t="shared" si="8"/>
        <v>25.7271</v>
      </c>
    </row>
    <row r="557" spans="1:6" hidden="1" x14ac:dyDescent="0.3">
      <c r="A557" t="s">
        <v>5</v>
      </c>
      <c r="B557" t="s">
        <v>17</v>
      </c>
      <c r="C557">
        <v>200</v>
      </c>
      <c r="D557">
        <v>227794549835500</v>
      </c>
      <c r="E557">
        <v>227794551903900</v>
      </c>
      <c r="F557">
        <f t="shared" si="8"/>
        <v>2.0684</v>
      </c>
    </row>
    <row r="558" spans="1:6" hidden="1" x14ac:dyDescent="0.3">
      <c r="A558" t="s">
        <v>5</v>
      </c>
      <c r="B558" t="s">
        <v>18</v>
      </c>
      <c r="C558">
        <v>200</v>
      </c>
      <c r="D558">
        <v>227794556822100</v>
      </c>
      <c r="E558">
        <v>227794559618900</v>
      </c>
      <c r="F558">
        <f t="shared" si="8"/>
        <v>2.7968000000000002</v>
      </c>
    </row>
    <row r="559" spans="1:6" hidden="1" x14ac:dyDescent="0.3">
      <c r="A559" t="s">
        <v>5</v>
      </c>
      <c r="B559" t="s">
        <v>19</v>
      </c>
      <c r="C559">
        <v>200</v>
      </c>
      <c r="D559">
        <v>227794563668200</v>
      </c>
      <c r="E559">
        <v>227794565214300</v>
      </c>
      <c r="F559">
        <f t="shared" si="8"/>
        <v>1.5461</v>
      </c>
    </row>
    <row r="560" spans="1:6" hidden="1" x14ac:dyDescent="0.3">
      <c r="A560" t="s">
        <v>5</v>
      </c>
      <c r="B560" t="s">
        <v>20</v>
      </c>
      <c r="C560">
        <v>200</v>
      </c>
      <c r="D560">
        <v>227794568077200</v>
      </c>
      <c r="E560">
        <v>227794571244100</v>
      </c>
      <c r="F560">
        <f t="shared" si="8"/>
        <v>3.1669</v>
      </c>
    </row>
    <row r="561" spans="1:6" hidden="1" x14ac:dyDescent="0.3">
      <c r="A561" t="s">
        <v>5</v>
      </c>
      <c r="B561" t="s">
        <v>21</v>
      </c>
      <c r="C561">
        <v>200</v>
      </c>
      <c r="D561">
        <v>227794574807400</v>
      </c>
      <c r="E561">
        <v>227794576377600</v>
      </c>
      <c r="F561">
        <f t="shared" si="8"/>
        <v>1.5702</v>
      </c>
    </row>
    <row r="562" spans="1:6" x14ac:dyDescent="0.3">
      <c r="A562" t="s">
        <v>26</v>
      </c>
      <c r="B562" t="s">
        <v>34</v>
      </c>
      <c r="C562">
        <v>200</v>
      </c>
      <c r="D562">
        <v>227794579909200</v>
      </c>
      <c r="E562">
        <v>227794644129100</v>
      </c>
      <c r="F562">
        <f t="shared" si="8"/>
        <v>64.219899999999996</v>
      </c>
    </row>
    <row r="563" spans="1:6" hidden="1" x14ac:dyDescent="0.3">
      <c r="A563" t="s">
        <v>5</v>
      </c>
      <c r="B563" t="s">
        <v>8</v>
      </c>
      <c r="C563">
        <v>200</v>
      </c>
      <c r="D563">
        <v>227794858879800</v>
      </c>
      <c r="E563">
        <v>227794860239700</v>
      </c>
      <c r="F563">
        <f t="shared" si="8"/>
        <v>1.3599000000000001</v>
      </c>
    </row>
    <row r="564" spans="1:6" hidden="1" x14ac:dyDescent="0.3">
      <c r="A564" t="s">
        <v>5</v>
      </c>
      <c r="B564" t="s">
        <v>9</v>
      </c>
      <c r="C564">
        <v>200</v>
      </c>
      <c r="D564">
        <v>227794863773200</v>
      </c>
      <c r="E564">
        <v>227794865820400</v>
      </c>
      <c r="F564">
        <f t="shared" si="8"/>
        <v>2.0472000000000001</v>
      </c>
    </row>
    <row r="565" spans="1:6" hidden="1" x14ac:dyDescent="0.3">
      <c r="A565" t="s">
        <v>5</v>
      </c>
      <c r="B565" t="s">
        <v>10</v>
      </c>
      <c r="C565">
        <v>200</v>
      </c>
      <c r="D565">
        <v>227794869316500</v>
      </c>
      <c r="E565">
        <v>227794871039300</v>
      </c>
      <c r="F565">
        <f t="shared" si="8"/>
        <v>1.7228000000000001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227794873605200</v>
      </c>
      <c r="E566">
        <v>227794874882500</v>
      </c>
      <c r="F566">
        <f t="shared" si="8"/>
        <v>1.2773000000000001</v>
      </c>
    </row>
    <row r="567" spans="1:6" hidden="1" x14ac:dyDescent="0.3">
      <c r="A567" t="s">
        <v>5</v>
      </c>
      <c r="B567" t="s">
        <v>12</v>
      </c>
      <c r="C567">
        <v>200</v>
      </c>
      <c r="D567">
        <v>227794877685000</v>
      </c>
      <c r="E567">
        <v>227794878931900</v>
      </c>
      <c r="F567">
        <f t="shared" si="8"/>
        <v>1.2468999999999999</v>
      </c>
    </row>
    <row r="568" spans="1:6" hidden="1" x14ac:dyDescent="0.3">
      <c r="A568" t="s">
        <v>5</v>
      </c>
      <c r="B568" t="s">
        <v>13</v>
      </c>
      <c r="C568">
        <v>200</v>
      </c>
      <c r="D568">
        <v>227794882268900</v>
      </c>
      <c r="E568">
        <v>227794883824800</v>
      </c>
      <c r="F568">
        <f t="shared" si="8"/>
        <v>1.5559000000000001</v>
      </c>
    </row>
    <row r="569" spans="1:6" hidden="1" x14ac:dyDescent="0.3">
      <c r="A569" t="s">
        <v>5</v>
      </c>
      <c r="B569" t="s">
        <v>14</v>
      </c>
      <c r="C569">
        <v>200</v>
      </c>
      <c r="D569">
        <v>227794886915500</v>
      </c>
      <c r="E569">
        <v>227794889484900</v>
      </c>
      <c r="F569">
        <f t="shared" si="8"/>
        <v>2.5693999999999999</v>
      </c>
    </row>
    <row r="570" spans="1:6" hidden="1" x14ac:dyDescent="0.3">
      <c r="A570" t="s">
        <v>5</v>
      </c>
      <c r="B570" t="s">
        <v>15</v>
      </c>
      <c r="C570">
        <v>200</v>
      </c>
      <c r="D570">
        <v>227794894467600</v>
      </c>
      <c r="E570">
        <v>227794896877800</v>
      </c>
      <c r="F570">
        <f t="shared" si="8"/>
        <v>2.4102000000000001</v>
      </c>
    </row>
    <row r="571" spans="1:6" hidden="1" x14ac:dyDescent="0.3">
      <c r="A571" t="s">
        <v>5</v>
      </c>
      <c r="B571" t="s">
        <v>16</v>
      </c>
      <c r="C571">
        <v>200</v>
      </c>
      <c r="D571">
        <v>227794900769800</v>
      </c>
      <c r="E571">
        <v>227794902395100</v>
      </c>
      <c r="F571">
        <f t="shared" si="8"/>
        <v>1.6253</v>
      </c>
    </row>
    <row r="572" spans="1:6" hidden="1" x14ac:dyDescent="0.3">
      <c r="A572" t="s">
        <v>5</v>
      </c>
      <c r="B572" t="s">
        <v>17</v>
      </c>
      <c r="C572">
        <v>200</v>
      </c>
      <c r="D572">
        <v>227794905508800</v>
      </c>
      <c r="E572">
        <v>227794906638700</v>
      </c>
      <c r="F572">
        <f t="shared" si="8"/>
        <v>1.1298999999999999</v>
      </c>
    </row>
    <row r="573" spans="1:6" hidden="1" x14ac:dyDescent="0.3">
      <c r="A573" t="s">
        <v>5</v>
      </c>
      <c r="B573" t="s">
        <v>18</v>
      </c>
      <c r="C573">
        <v>200</v>
      </c>
      <c r="D573">
        <v>227794909525900</v>
      </c>
      <c r="E573">
        <v>227794911216900</v>
      </c>
      <c r="F573">
        <f t="shared" si="8"/>
        <v>1.6910000000000001</v>
      </c>
    </row>
    <row r="574" spans="1:6" hidden="1" x14ac:dyDescent="0.3">
      <c r="A574" t="s">
        <v>5</v>
      </c>
      <c r="B574" t="s">
        <v>19</v>
      </c>
      <c r="C574">
        <v>200</v>
      </c>
      <c r="D574">
        <v>227794914224100</v>
      </c>
      <c r="E574">
        <v>227794915424300</v>
      </c>
      <c r="F574">
        <f t="shared" si="8"/>
        <v>1.2001999999999999</v>
      </c>
    </row>
    <row r="575" spans="1:6" hidden="1" x14ac:dyDescent="0.3">
      <c r="A575" t="s">
        <v>5</v>
      </c>
      <c r="B575" t="s">
        <v>20</v>
      </c>
      <c r="C575">
        <v>200</v>
      </c>
      <c r="D575">
        <v>227794918673500</v>
      </c>
      <c r="E575">
        <v>227794920637200</v>
      </c>
      <c r="F575">
        <f t="shared" si="8"/>
        <v>1.9637</v>
      </c>
    </row>
    <row r="576" spans="1:6" x14ac:dyDescent="0.3">
      <c r="A576" t="s">
        <v>5</v>
      </c>
      <c r="B576" t="s">
        <v>32</v>
      </c>
      <c r="C576">
        <v>200</v>
      </c>
      <c r="D576">
        <v>227794924711500</v>
      </c>
      <c r="E576">
        <v>227794935819900</v>
      </c>
      <c r="F576">
        <f t="shared" si="8"/>
        <v>11.1084</v>
      </c>
    </row>
    <row r="577" spans="1:6" hidden="1" x14ac:dyDescent="0.3">
      <c r="A577" t="s">
        <v>5</v>
      </c>
      <c r="B577" t="s">
        <v>8</v>
      </c>
      <c r="C577">
        <v>200</v>
      </c>
      <c r="D577">
        <v>227795121900000</v>
      </c>
      <c r="E577">
        <v>227795123924100</v>
      </c>
      <c r="F577">
        <f t="shared" si="8"/>
        <v>2.0240999999999998</v>
      </c>
    </row>
    <row r="578" spans="1:6" hidden="1" x14ac:dyDescent="0.3">
      <c r="A578" t="s">
        <v>5</v>
      </c>
      <c r="B578" t="s">
        <v>9</v>
      </c>
      <c r="C578">
        <v>200</v>
      </c>
      <c r="D578">
        <v>227795126600100</v>
      </c>
      <c r="E578">
        <v>227795127802700</v>
      </c>
      <c r="F578">
        <f t="shared" ref="F578:F641" si="9">(E578-D578)/1000000</f>
        <v>1.2025999999999999</v>
      </c>
    </row>
    <row r="579" spans="1:6" hidden="1" x14ac:dyDescent="0.3">
      <c r="A579" t="s">
        <v>5</v>
      </c>
      <c r="B579" t="s">
        <v>10</v>
      </c>
      <c r="C579">
        <v>200</v>
      </c>
      <c r="D579">
        <v>227795132700700</v>
      </c>
      <c r="E579">
        <v>227795133992800</v>
      </c>
      <c r="F579">
        <f t="shared" si="9"/>
        <v>1.2921</v>
      </c>
    </row>
    <row r="580" spans="1:6" hidden="1" x14ac:dyDescent="0.3">
      <c r="A580" t="s">
        <v>5</v>
      </c>
      <c r="B580" t="s">
        <v>11</v>
      </c>
      <c r="C580">
        <v>200</v>
      </c>
      <c r="D580">
        <v>227795136976500</v>
      </c>
      <c r="E580">
        <v>227795138694500</v>
      </c>
      <c r="F580">
        <f t="shared" si="9"/>
        <v>1.718</v>
      </c>
    </row>
    <row r="581" spans="1:6" hidden="1" x14ac:dyDescent="0.3">
      <c r="A581" t="s">
        <v>5</v>
      </c>
      <c r="B581" t="s">
        <v>12</v>
      </c>
      <c r="C581">
        <v>200</v>
      </c>
      <c r="D581">
        <v>227795141609900</v>
      </c>
      <c r="E581">
        <v>227795143584200</v>
      </c>
      <c r="F581">
        <f t="shared" si="9"/>
        <v>1.9742999999999999</v>
      </c>
    </row>
    <row r="582" spans="1:6" hidden="1" x14ac:dyDescent="0.3">
      <c r="A582" t="s">
        <v>5</v>
      </c>
      <c r="B582" t="s">
        <v>13</v>
      </c>
      <c r="C582">
        <v>200</v>
      </c>
      <c r="D582">
        <v>227795146650200</v>
      </c>
      <c r="E582">
        <v>227795148370800</v>
      </c>
      <c r="F582">
        <f t="shared" si="9"/>
        <v>1.7205999999999999</v>
      </c>
    </row>
    <row r="583" spans="1:6" hidden="1" x14ac:dyDescent="0.3">
      <c r="A583" t="s">
        <v>5</v>
      </c>
      <c r="B583" t="s">
        <v>14</v>
      </c>
      <c r="C583">
        <v>200</v>
      </c>
      <c r="D583">
        <v>227795152258300</v>
      </c>
      <c r="E583">
        <v>227795155022800</v>
      </c>
      <c r="F583">
        <f t="shared" si="9"/>
        <v>2.7645</v>
      </c>
    </row>
    <row r="584" spans="1:6" hidden="1" x14ac:dyDescent="0.3">
      <c r="A584" t="s">
        <v>5</v>
      </c>
      <c r="B584" t="s">
        <v>15</v>
      </c>
      <c r="C584">
        <v>200</v>
      </c>
      <c r="D584">
        <v>227795159953400</v>
      </c>
      <c r="E584">
        <v>227795161526400</v>
      </c>
      <c r="F584">
        <f t="shared" si="9"/>
        <v>1.573</v>
      </c>
    </row>
    <row r="585" spans="1:6" hidden="1" x14ac:dyDescent="0.3">
      <c r="A585" t="s">
        <v>5</v>
      </c>
      <c r="B585" t="s">
        <v>16</v>
      </c>
      <c r="C585">
        <v>200</v>
      </c>
      <c r="D585">
        <v>227795165064500</v>
      </c>
      <c r="E585">
        <v>227795167304000</v>
      </c>
      <c r="F585">
        <f t="shared" si="9"/>
        <v>2.2395</v>
      </c>
    </row>
    <row r="586" spans="1:6" hidden="1" x14ac:dyDescent="0.3">
      <c r="A586" t="s">
        <v>5</v>
      </c>
      <c r="B586" t="s">
        <v>17</v>
      </c>
      <c r="C586">
        <v>200</v>
      </c>
      <c r="D586">
        <v>227795170720900</v>
      </c>
      <c r="E586">
        <v>227795172376200</v>
      </c>
      <c r="F586">
        <f t="shared" si="9"/>
        <v>1.6553</v>
      </c>
    </row>
    <row r="587" spans="1:6" hidden="1" x14ac:dyDescent="0.3">
      <c r="A587" t="s">
        <v>5</v>
      </c>
      <c r="B587" t="s">
        <v>18</v>
      </c>
      <c r="C587">
        <v>200</v>
      </c>
      <c r="D587">
        <v>227795176426600</v>
      </c>
      <c r="E587">
        <v>227795179388000</v>
      </c>
      <c r="F587">
        <f t="shared" si="9"/>
        <v>2.9613999999999998</v>
      </c>
    </row>
    <row r="588" spans="1:6" hidden="1" x14ac:dyDescent="0.3">
      <c r="A588" t="s">
        <v>5</v>
      </c>
      <c r="B588" t="s">
        <v>19</v>
      </c>
      <c r="C588">
        <v>200</v>
      </c>
      <c r="D588">
        <v>227795183779300</v>
      </c>
      <c r="E588">
        <v>227795185687800</v>
      </c>
      <c r="F588">
        <f t="shared" si="9"/>
        <v>1.9085000000000001</v>
      </c>
    </row>
    <row r="589" spans="1:6" hidden="1" x14ac:dyDescent="0.3">
      <c r="A589" t="s">
        <v>5</v>
      </c>
      <c r="B589" t="s">
        <v>20</v>
      </c>
      <c r="C589">
        <v>200</v>
      </c>
      <c r="D589">
        <v>227795190606900</v>
      </c>
      <c r="E589">
        <v>227795193498400</v>
      </c>
      <c r="F589">
        <f t="shared" si="9"/>
        <v>2.8915000000000002</v>
      </c>
    </row>
    <row r="590" spans="1:6" hidden="1" x14ac:dyDescent="0.3">
      <c r="A590" t="s">
        <v>5</v>
      </c>
      <c r="B590" t="s">
        <v>21</v>
      </c>
      <c r="C590">
        <v>200</v>
      </c>
      <c r="D590">
        <v>227795198313600</v>
      </c>
      <c r="E590">
        <v>227795200401600</v>
      </c>
      <c r="F590">
        <f t="shared" si="9"/>
        <v>2.0880000000000001</v>
      </c>
    </row>
    <row r="591" spans="1:6" hidden="1" x14ac:dyDescent="0.3">
      <c r="A591" t="s">
        <v>5</v>
      </c>
      <c r="B591" t="s">
        <v>28</v>
      </c>
      <c r="C591">
        <v>200</v>
      </c>
      <c r="D591">
        <v>227795206535700</v>
      </c>
      <c r="E591">
        <v>227795208461100</v>
      </c>
      <c r="F591">
        <f t="shared" si="9"/>
        <v>1.9254</v>
      </c>
    </row>
    <row r="592" spans="1:6" x14ac:dyDescent="0.3">
      <c r="A592" t="s">
        <v>5</v>
      </c>
      <c r="B592" t="s">
        <v>34</v>
      </c>
      <c r="C592">
        <v>200</v>
      </c>
      <c r="D592">
        <v>227795214330700</v>
      </c>
      <c r="E592">
        <v>227795228490000</v>
      </c>
      <c r="F592">
        <f t="shared" si="9"/>
        <v>14.1593</v>
      </c>
    </row>
    <row r="593" spans="1:6" hidden="1" x14ac:dyDescent="0.3">
      <c r="A593" t="s">
        <v>5</v>
      </c>
      <c r="B593" t="s">
        <v>8</v>
      </c>
      <c r="C593">
        <v>200</v>
      </c>
      <c r="D593">
        <v>227795465840500</v>
      </c>
      <c r="E593">
        <v>227795467154600</v>
      </c>
      <c r="F593">
        <f t="shared" si="9"/>
        <v>1.3141</v>
      </c>
    </row>
    <row r="594" spans="1:6" hidden="1" x14ac:dyDescent="0.3">
      <c r="A594" t="s">
        <v>5</v>
      </c>
      <c r="B594" t="s">
        <v>9</v>
      </c>
      <c r="C594">
        <v>200</v>
      </c>
      <c r="D594">
        <v>227795469674300</v>
      </c>
      <c r="E594">
        <v>227795471499800</v>
      </c>
      <c r="F594">
        <f t="shared" si="9"/>
        <v>1.8254999999999999</v>
      </c>
    </row>
    <row r="595" spans="1:6" hidden="1" x14ac:dyDescent="0.3">
      <c r="A595" t="s">
        <v>5</v>
      </c>
      <c r="B595" t="s">
        <v>10</v>
      </c>
      <c r="C595">
        <v>200</v>
      </c>
      <c r="D595">
        <v>227795474609100</v>
      </c>
      <c r="E595">
        <v>227795476096700</v>
      </c>
      <c r="F595">
        <f t="shared" si="9"/>
        <v>1.4876</v>
      </c>
    </row>
    <row r="596" spans="1:6" hidden="1" x14ac:dyDescent="0.3">
      <c r="A596" t="s">
        <v>5</v>
      </c>
      <c r="B596" t="s">
        <v>11</v>
      </c>
      <c r="C596">
        <v>200</v>
      </c>
      <c r="D596">
        <v>227795478369400</v>
      </c>
      <c r="E596">
        <v>227795480209200</v>
      </c>
      <c r="F596">
        <f t="shared" si="9"/>
        <v>1.8398000000000001</v>
      </c>
    </row>
    <row r="597" spans="1:6" hidden="1" x14ac:dyDescent="0.3">
      <c r="A597" t="s">
        <v>5</v>
      </c>
      <c r="B597" t="s">
        <v>12</v>
      </c>
      <c r="C597">
        <v>200</v>
      </c>
      <c r="D597">
        <v>227795483462700</v>
      </c>
      <c r="E597">
        <v>227795485208600</v>
      </c>
      <c r="F597">
        <f t="shared" si="9"/>
        <v>1.7459</v>
      </c>
    </row>
    <row r="598" spans="1:6" hidden="1" x14ac:dyDescent="0.3">
      <c r="A598" t="s">
        <v>5</v>
      </c>
      <c r="B598" t="s">
        <v>13</v>
      </c>
      <c r="C598">
        <v>200</v>
      </c>
      <c r="D598">
        <v>227795489210300</v>
      </c>
      <c r="E598">
        <v>227795491438600</v>
      </c>
      <c r="F598">
        <f t="shared" si="9"/>
        <v>2.2282999999999999</v>
      </c>
    </row>
    <row r="599" spans="1:6" hidden="1" x14ac:dyDescent="0.3">
      <c r="A599" t="s">
        <v>5</v>
      </c>
      <c r="B599" t="s">
        <v>14</v>
      </c>
      <c r="C599">
        <v>200</v>
      </c>
      <c r="D599">
        <v>227795495361700</v>
      </c>
      <c r="E599">
        <v>227795497925800</v>
      </c>
      <c r="F599">
        <f t="shared" si="9"/>
        <v>2.5640999999999998</v>
      </c>
    </row>
    <row r="600" spans="1:6" hidden="1" x14ac:dyDescent="0.3">
      <c r="A600" t="s">
        <v>5</v>
      </c>
      <c r="B600" t="s">
        <v>15</v>
      </c>
      <c r="C600">
        <v>200</v>
      </c>
      <c r="D600">
        <v>227795501806000</v>
      </c>
      <c r="E600">
        <v>227795503180000</v>
      </c>
      <c r="F600">
        <f t="shared" si="9"/>
        <v>1.3740000000000001</v>
      </c>
    </row>
    <row r="601" spans="1:6" hidden="1" x14ac:dyDescent="0.3">
      <c r="A601" t="s">
        <v>5</v>
      </c>
      <c r="B601" t="s">
        <v>16</v>
      </c>
      <c r="C601">
        <v>200</v>
      </c>
      <c r="D601">
        <v>227795505896900</v>
      </c>
      <c r="E601">
        <v>227795507618200</v>
      </c>
      <c r="F601">
        <f t="shared" si="9"/>
        <v>1.7213000000000001</v>
      </c>
    </row>
    <row r="602" spans="1:6" hidden="1" x14ac:dyDescent="0.3">
      <c r="A602" t="s">
        <v>5</v>
      </c>
      <c r="B602" t="s">
        <v>17</v>
      </c>
      <c r="C602">
        <v>200</v>
      </c>
      <c r="D602">
        <v>227795511951800</v>
      </c>
      <c r="E602">
        <v>227795513499300</v>
      </c>
      <c r="F602">
        <f t="shared" si="9"/>
        <v>1.5475000000000001</v>
      </c>
    </row>
    <row r="603" spans="1:6" hidden="1" x14ac:dyDescent="0.3">
      <c r="A603" t="s">
        <v>5</v>
      </c>
      <c r="B603" t="s">
        <v>18</v>
      </c>
      <c r="C603">
        <v>200</v>
      </c>
      <c r="D603">
        <v>227795516493000</v>
      </c>
      <c r="E603">
        <v>227795517836700</v>
      </c>
      <c r="F603">
        <f t="shared" si="9"/>
        <v>1.3436999999999999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227795520149900</v>
      </c>
      <c r="E604">
        <v>227795521839400</v>
      </c>
      <c r="F604">
        <f t="shared" si="9"/>
        <v>1.6895</v>
      </c>
    </row>
    <row r="605" spans="1:6" hidden="1" x14ac:dyDescent="0.3">
      <c r="A605" t="s">
        <v>5</v>
      </c>
      <c r="B605" t="s">
        <v>20</v>
      </c>
      <c r="C605">
        <v>200</v>
      </c>
      <c r="D605">
        <v>227795526250100</v>
      </c>
      <c r="E605">
        <v>227795528512900</v>
      </c>
      <c r="F605">
        <f t="shared" si="9"/>
        <v>2.2627999999999999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227795534216200</v>
      </c>
      <c r="E606">
        <v>227795536019500</v>
      </c>
      <c r="F606">
        <f t="shared" si="9"/>
        <v>1.8032999999999999</v>
      </c>
    </row>
    <row r="607" spans="1:6" x14ac:dyDescent="0.3">
      <c r="A607" t="s">
        <v>26</v>
      </c>
      <c r="B607" t="s">
        <v>34</v>
      </c>
      <c r="C607">
        <v>200</v>
      </c>
      <c r="D607">
        <v>227795539332900</v>
      </c>
      <c r="E607">
        <v>227795595239800</v>
      </c>
      <c r="F607">
        <f t="shared" si="9"/>
        <v>55.9069</v>
      </c>
    </row>
    <row r="608" spans="1:6" hidden="1" x14ac:dyDescent="0.3">
      <c r="A608" t="s">
        <v>5</v>
      </c>
      <c r="B608" t="s">
        <v>8</v>
      </c>
      <c r="C608">
        <v>200</v>
      </c>
      <c r="D608">
        <v>227795802108700</v>
      </c>
      <c r="E608">
        <v>227795803418900</v>
      </c>
      <c r="F608">
        <f t="shared" si="9"/>
        <v>1.3102</v>
      </c>
    </row>
    <row r="609" spans="1:6" hidden="1" x14ac:dyDescent="0.3">
      <c r="A609" t="s">
        <v>5</v>
      </c>
      <c r="B609" t="s">
        <v>9</v>
      </c>
      <c r="C609">
        <v>200</v>
      </c>
      <c r="D609">
        <v>227795805719600</v>
      </c>
      <c r="E609">
        <v>227795807193000</v>
      </c>
      <c r="F609">
        <f t="shared" si="9"/>
        <v>1.4734</v>
      </c>
    </row>
    <row r="610" spans="1:6" hidden="1" x14ac:dyDescent="0.3">
      <c r="A610" t="s">
        <v>5</v>
      </c>
      <c r="B610" t="s">
        <v>10</v>
      </c>
      <c r="C610">
        <v>200</v>
      </c>
      <c r="D610">
        <v>227795810100700</v>
      </c>
      <c r="E610">
        <v>227795812156800</v>
      </c>
      <c r="F610">
        <f t="shared" si="9"/>
        <v>2.0560999999999998</v>
      </c>
    </row>
    <row r="611" spans="1:6" hidden="1" x14ac:dyDescent="0.3">
      <c r="A611" t="s">
        <v>5</v>
      </c>
      <c r="B611" t="s">
        <v>11</v>
      </c>
      <c r="C611">
        <v>200</v>
      </c>
      <c r="D611">
        <v>227795815082900</v>
      </c>
      <c r="E611">
        <v>227795817032100</v>
      </c>
      <c r="F611">
        <f t="shared" si="9"/>
        <v>1.9492</v>
      </c>
    </row>
    <row r="612" spans="1:6" hidden="1" x14ac:dyDescent="0.3">
      <c r="A612" t="s">
        <v>5</v>
      </c>
      <c r="B612" t="s">
        <v>12</v>
      </c>
      <c r="C612">
        <v>200</v>
      </c>
      <c r="D612">
        <v>227795820718300</v>
      </c>
      <c r="E612">
        <v>227795823323800</v>
      </c>
      <c r="F612">
        <f t="shared" si="9"/>
        <v>2.6055000000000001</v>
      </c>
    </row>
    <row r="613" spans="1:6" hidden="1" x14ac:dyDescent="0.3">
      <c r="A613" t="s">
        <v>5</v>
      </c>
      <c r="B613" t="s">
        <v>13</v>
      </c>
      <c r="C613">
        <v>200</v>
      </c>
      <c r="D613">
        <v>227795827127000</v>
      </c>
      <c r="E613">
        <v>227795829320100</v>
      </c>
      <c r="F613">
        <f t="shared" si="9"/>
        <v>2.1930999999999998</v>
      </c>
    </row>
    <row r="614" spans="1:6" hidden="1" x14ac:dyDescent="0.3">
      <c r="A614" t="s">
        <v>5</v>
      </c>
      <c r="B614" t="s">
        <v>14</v>
      </c>
      <c r="C614">
        <v>200</v>
      </c>
      <c r="D614">
        <v>227795832882600</v>
      </c>
      <c r="E614">
        <v>227795835111500</v>
      </c>
      <c r="F614">
        <f t="shared" si="9"/>
        <v>2.2288999999999999</v>
      </c>
    </row>
    <row r="615" spans="1:6" hidden="1" x14ac:dyDescent="0.3">
      <c r="A615" t="s">
        <v>5</v>
      </c>
      <c r="B615" t="s">
        <v>15</v>
      </c>
      <c r="C615">
        <v>200</v>
      </c>
      <c r="D615">
        <v>227795838709400</v>
      </c>
      <c r="E615">
        <v>227795840068400</v>
      </c>
      <c r="F615">
        <f t="shared" si="9"/>
        <v>1.359</v>
      </c>
    </row>
    <row r="616" spans="1:6" hidden="1" x14ac:dyDescent="0.3">
      <c r="A616" t="s">
        <v>5</v>
      </c>
      <c r="B616" t="s">
        <v>16</v>
      </c>
      <c r="C616">
        <v>200</v>
      </c>
      <c r="D616">
        <v>227795842573500</v>
      </c>
      <c r="E616">
        <v>227795843891700</v>
      </c>
      <c r="F616">
        <f t="shared" si="9"/>
        <v>1.3182</v>
      </c>
    </row>
    <row r="617" spans="1:6" hidden="1" x14ac:dyDescent="0.3">
      <c r="A617" t="s">
        <v>5</v>
      </c>
      <c r="B617" t="s">
        <v>17</v>
      </c>
      <c r="C617">
        <v>200</v>
      </c>
      <c r="D617">
        <v>227795846613300</v>
      </c>
      <c r="E617">
        <v>227795848071000</v>
      </c>
      <c r="F617">
        <f t="shared" si="9"/>
        <v>1.4577</v>
      </c>
    </row>
    <row r="618" spans="1:6" hidden="1" x14ac:dyDescent="0.3">
      <c r="A618" t="s">
        <v>5</v>
      </c>
      <c r="B618" t="s">
        <v>18</v>
      </c>
      <c r="C618">
        <v>200</v>
      </c>
      <c r="D618">
        <v>227795850885900</v>
      </c>
      <c r="E618">
        <v>227795852466500</v>
      </c>
      <c r="F618">
        <f t="shared" si="9"/>
        <v>1.5806</v>
      </c>
    </row>
    <row r="619" spans="1:6" hidden="1" x14ac:dyDescent="0.3">
      <c r="A619" t="s">
        <v>5</v>
      </c>
      <c r="B619" t="s">
        <v>19</v>
      </c>
      <c r="C619">
        <v>200</v>
      </c>
      <c r="D619">
        <v>227795855874900</v>
      </c>
      <c r="E619">
        <v>227795858700800</v>
      </c>
      <c r="F619">
        <f t="shared" si="9"/>
        <v>2.8258999999999999</v>
      </c>
    </row>
    <row r="620" spans="1:6" hidden="1" x14ac:dyDescent="0.3">
      <c r="A620" t="s">
        <v>5</v>
      </c>
      <c r="B620" t="s">
        <v>20</v>
      </c>
      <c r="C620">
        <v>200</v>
      </c>
      <c r="D620">
        <v>227795862798400</v>
      </c>
      <c r="E620">
        <v>227795864541100</v>
      </c>
      <c r="F620">
        <f t="shared" si="9"/>
        <v>1.7426999999999999</v>
      </c>
    </row>
    <row r="621" spans="1:6" hidden="1" x14ac:dyDescent="0.3">
      <c r="A621" t="s">
        <v>5</v>
      </c>
      <c r="B621" t="s">
        <v>21</v>
      </c>
      <c r="C621">
        <v>200</v>
      </c>
      <c r="D621">
        <v>227795867610700</v>
      </c>
      <c r="E621">
        <v>227795869335100</v>
      </c>
      <c r="F621">
        <f t="shared" si="9"/>
        <v>1.7243999999999999</v>
      </c>
    </row>
    <row r="622" spans="1:6" x14ac:dyDescent="0.3">
      <c r="A622" t="s">
        <v>26</v>
      </c>
      <c r="B622" t="s">
        <v>34</v>
      </c>
      <c r="C622">
        <v>200</v>
      </c>
      <c r="D622">
        <v>227795872856200</v>
      </c>
      <c r="E622">
        <v>227795916337900</v>
      </c>
      <c r="F622">
        <f t="shared" si="9"/>
        <v>43.481699999999996</v>
      </c>
    </row>
    <row r="623" spans="1:6" hidden="1" x14ac:dyDescent="0.3">
      <c r="A623" t="s">
        <v>5</v>
      </c>
      <c r="B623" t="s">
        <v>8</v>
      </c>
      <c r="C623">
        <v>200</v>
      </c>
      <c r="D623">
        <v>227796140692500</v>
      </c>
      <c r="E623">
        <v>227796142256800</v>
      </c>
      <c r="F623">
        <f t="shared" si="9"/>
        <v>1.5643</v>
      </c>
    </row>
    <row r="624" spans="1:6" hidden="1" x14ac:dyDescent="0.3">
      <c r="A624" t="s">
        <v>5</v>
      </c>
      <c r="B624" t="s">
        <v>9</v>
      </c>
      <c r="C624">
        <v>200</v>
      </c>
      <c r="D624">
        <v>227796144690700</v>
      </c>
      <c r="E624">
        <v>227796145803000</v>
      </c>
      <c r="F624">
        <f t="shared" si="9"/>
        <v>1.1123000000000001</v>
      </c>
    </row>
    <row r="625" spans="1:6" hidden="1" x14ac:dyDescent="0.3">
      <c r="A625" t="s">
        <v>5</v>
      </c>
      <c r="B625" t="s">
        <v>10</v>
      </c>
      <c r="C625">
        <v>200</v>
      </c>
      <c r="D625">
        <v>227796148166700</v>
      </c>
      <c r="E625">
        <v>227796149236700</v>
      </c>
      <c r="F625">
        <f t="shared" si="9"/>
        <v>1.07</v>
      </c>
    </row>
    <row r="626" spans="1:6" hidden="1" x14ac:dyDescent="0.3">
      <c r="A626" t="s">
        <v>5</v>
      </c>
      <c r="B626" t="s">
        <v>11</v>
      </c>
      <c r="C626">
        <v>200</v>
      </c>
      <c r="D626">
        <v>227796151281500</v>
      </c>
      <c r="E626">
        <v>227796152749400</v>
      </c>
      <c r="F626">
        <f t="shared" si="9"/>
        <v>1.4679</v>
      </c>
    </row>
    <row r="627" spans="1:6" hidden="1" x14ac:dyDescent="0.3">
      <c r="A627" t="s">
        <v>5</v>
      </c>
      <c r="B627" t="s">
        <v>12</v>
      </c>
      <c r="C627">
        <v>200</v>
      </c>
      <c r="D627">
        <v>227796156559900</v>
      </c>
      <c r="E627">
        <v>227796158389700</v>
      </c>
      <c r="F627">
        <f t="shared" si="9"/>
        <v>1.8298000000000001</v>
      </c>
    </row>
    <row r="628" spans="1:6" hidden="1" x14ac:dyDescent="0.3">
      <c r="A628" t="s">
        <v>5</v>
      </c>
      <c r="B628" t="s">
        <v>13</v>
      </c>
      <c r="C628">
        <v>200</v>
      </c>
      <c r="D628">
        <v>227796161805700</v>
      </c>
      <c r="E628">
        <v>227796163634200</v>
      </c>
      <c r="F628">
        <f t="shared" si="9"/>
        <v>1.8285</v>
      </c>
    </row>
    <row r="629" spans="1:6" hidden="1" x14ac:dyDescent="0.3">
      <c r="A629" t="s">
        <v>5</v>
      </c>
      <c r="B629" t="s">
        <v>14</v>
      </c>
      <c r="C629">
        <v>200</v>
      </c>
      <c r="D629">
        <v>227796166036100</v>
      </c>
      <c r="E629">
        <v>227796167313900</v>
      </c>
      <c r="F629">
        <f t="shared" si="9"/>
        <v>1.2778</v>
      </c>
    </row>
    <row r="630" spans="1:6" hidden="1" x14ac:dyDescent="0.3">
      <c r="A630" t="s">
        <v>5</v>
      </c>
      <c r="B630" t="s">
        <v>15</v>
      </c>
      <c r="C630">
        <v>200</v>
      </c>
      <c r="D630">
        <v>227796170471500</v>
      </c>
      <c r="E630">
        <v>227796172291000</v>
      </c>
      <c r="F630">
        <f t="shared" si="9"/>
        <v>1.8194999999999999</v>
      </c>
    </row>
    <row r="631" spans="1:6" hidden="1" x14ac:dyDescent="0.3">
      <c r="A631" t="s">
        <v>5</v>
      </c>
      <c r="B631" t="s">
        <v>16</v>
      </c>
      <c r="C631">
        <v>200</v>
      </c>
      <c r="D631">
        <v>227796174585000</v>
      </c>
      <c r="E631">
        <v>227796175789200</v>
      </c>
      <c r="F631">
        <f t="shared" si="9"/>
        <v>1.2041999999999999</v>
      </c>
    </row>
    <row r="632" spans="1:6" hidden="1" x14ac:dyDescent="0.3">
      <c r="A632" t="s">
        <v>5</v>
      </c>
      <c r="B632" t="s">
        <v>17</v>
      </c>
      <c r="C632">
        <v>200</v>
      </c>
      <c r="D632">
        <v>227796178172200</v>
      </c>
      <c r="E632">
        <v>227796179499000</v>
      </c>
      <c r="F632">
        <f t="shared" si="9"/>
        <v>1.3268</v>
      </c>
    </row>
    <row r="633" spans="1:6" hidden="1" x14ac:dyDescent="0.3">
      <c r="A633" t="s">
        <v>5</v>
      </c>
      <c r="B633" t="s">
        <v>18</v>
      </c>
      <c r="C633">
        <v>200</v>
      </c>
      <c r="D633">
        <v>227796182722200</v>
      </c>
      <c r="E633">
        <v>227796183867200</v>
      </c>
      <c r="F633">
        <f t="shared" si="9"/>
        <v>1.145</v>
      </c>
    </row>
    <row r="634" spans="1:6" hidden="1" x14ac:dyDescent="0.3">
      <c r="A634" t="s">
        <v>5</v>
      </c>
      <c r="B634" t="s">
        <v>19</v>
      </c>
      <c r="C634">
        <v>200</v>
      </c>
      <c r="D634">
        <v>227796186897900</v>
      </c>
      <c r="E634">
        <v>227796188460800</v>
      </c>
      <c r="F634">
        <f t="shared" si="9"/>
        <v>1.5629</v>
      </c>
    </row>
    <row r="635" spans="1:6" hidden="1" x14ac:dyDescent="0.3">
      <c r="A635" t="s">
        <v>5</v>
      </c>
      <c r="B635" t="s">
        <v>20</v>
      </c>
      <c r="C635">
        <v>200</v>
      </c>
      <c r="D635">
        <v>227796192325000</v>
      </c>
      <c r="E635">
        <v>227796194667100</v>
      </c>
      <c r="F635">
        <f t="shared" si="9"/>
        <v>2.3420999999999998</v>
      </c>
    </row>
    <row r="636" spans="1:6" x14ac:dyDescent="0.3">
      <c r="A636" t="s">
        <v>5</v>
      </c>
      <c r="B636" t="s">
        <v>32</v>
      </c>
      <c r="C636">
        <v>200</v>
      </c>
      <c r="D636">
        <v>227796199377000</v>
      </c>
      <c r="E636">
        <v>227796210655200</v>
      </c>
      <c r="F636">
        <f t="shared" si="9"/>
        <v>11.2782</v>
      </c>
    </row>
    <row r="637" spans="1:6" hidden="1" x14ac:dyDescent="0.3">
      <c r="A637" t="s">
        <v>5</v>
      </c>
      <c r="B637" t="s">
        <v>8</v>
      </c>
      <c r="C637">
        <v>200</v>
      </c>
      <c r="D637">
        <v>227796405080500</v>
      </c>
      <c r="E637">
        <v>227796407256700</v>
      </c>
      <c r="F637">
        <f t="shared" si="9"/>
        <v>2.1762000000000001</v>
      </c>
    </row>
    <row r="638" spans="1:6" hidden="1" x14ac:dyDescent="0.3">
      <c r="A638" t="s">
        <v>5</v>
      </c>
      <c r="B638" t="s">
        <v>9</v>
      </c>
      <c r="C638">
        <v>200</v>
      </c>
      <c r="D638">
        <v>227796409860400</v>
      </c>
      <c r="E638">
        <v>227796410967200</v>
      </c>
      <c r="F638">
        <f t="shared" si="9"/>
        <v>1.1068</v>
      </c>
    </row>
    <row r="639" spans="1:6" hidden="1" x14ac:dyDescent="0.3">
      <c r="A639" t="s">
        <v>5</v>
      </c>
      <c r="B639" t="s">
        <v>10</v>
      </c>
      <c r="C639">
        <v>200</v>
      </c>
      <c r="D639">
        <v>227796413634300</v>
      </c>
      <c r="E639">
        <v>227796414746700</v>
      </c>
      <c r="F639">
        <f t="shared" si="9"/>
        <v>1.1124000000000001</v>
      </c>
    </row>
    <row r="640" spans="1:6" hidden="1" x14ac:dyDescent="0.3">
      <c r="A640" t="s">
        <v>5</v>
      </c>
      <c r="B640" t="s">
        <v>11</v>
      </c>
      <c r="C640">
        <v>200</v>
      </c>
      <c r="D640">
        <v>227796416670000</v>
      </c>
      <c r="E640">
        <v>227796417705900</v>
      </c>
      <c r="F640">
        <f t="shared" si="9"/>
        <v>1.0359</v>
      </c>
    </row>
    <row r="641" spans="1:6" hidden="1" x14ac:dyDescent="0.3">
      <c r="A641" t="s">
        <v>5</v>
      </c>
      <c r="B641" t="s">
        <v>12</v>
      </c>
      <c r="C641">
        <v>200</v>
      </c>
      <c r="D641">
        <v>227796421043600</v>
      </c>
      <c r="E641">
        <v>227796423553700</v>
      </c>
      <c r="F641">
        <f t="shared" si="9"/>
        <v>2.5101</v>
      </c>
    </row>
    <row r="642" spans="1:6" hidden="1" x14ac:dyDescent="0.3">
      <c r="A642" t="s">
        <v>5</v>
      </c>
      <c r="B642" t="s">
        <v>13</v>
      </c>
      <c r="C642">
        <v>200</v>
      </c>
      <c r="D642">
        <v>227796426558200</v>
      </c>
      <c r="E642">
        <v>227796428006300</v>
      </c>
      <c r="F642">
        <f t="shared" ref="F642:F705" si="10">(E642-D642)/1000000</f>
        <v>1.4480999999999999</v>
      </c>
    </row>
    <row r="643" spans="1:6" hidden="1" x14ac:dyDescent="0.3">
      <c r="A643" t="s">
        <v>5</v>
      </c>
      <c r="B643" t="s">
        <v>14</v>
      </c>
      <c r="C643">
        <v>200</v>
      </c>
      <c r="D643">
        <v>227796431306100</v>
      </c>
      <c r="E643">
        <v>227796433155400</v>
      </c>
      <c r="F643">
        <f t="shared" si="10"/>
        <v>1.8492999999999999</v>
      </c>
    </row>
    <row r="644" spans="1:6" hidden="1" x14ac:dyDescent="0.3">
      <c r="A644" t="s">
        <v>5</v>
      </c>
      <c r="B644" t="s">
        <v>15</v>
      </c>
      <c r="C644">
        <v>200</v>
      </c>
      <c r="D644">
        <v>227796437316000</v>
      </c>
      <c r="E644">
        <v>227796438323500</v>
      </c>
      <c r="F644">
        <f t="shared" si="10"/>
        <v>1.0075000000000001</v>
      </c>
    </row>
    <row r="645" spans="1:6" hidden="1" x14ac:dyDescent="0.3">
      <c r="A645" t="s">
        <v>5</v>
      </c>
      <c r="B645" t="s">
        <v>16</v>
      </c>
      <c r="C645">
        <v>200</v>
      </c>
      <c r="D645">
        <v>227796440706300</v>
      </c>
      <c r="E645">
        <v>227796442772800</v>
      </c>
      <c r="F645">
        <f t="shared" si="10"/>
        <v>2.0665</v>
      </c>
    </row>
    <row r="646" spans="1:6" hidden="1" x14ac:dyDescent="0.3">
      <c r="A646" t="s">
        <v>5</v>
      </c>
      <c r="B646" t="s">
        <v>17</v>
      </c>
      <c r="C646">
        <v>200</v>
      </c>
      <c r="D646">
        <v>227796446109800</v>
      </c>
      <c r="E646">
        <v>227796447486100</v>
      </c>
      <c r="F646">
        <f t="shared" si="10"/>
        <v>1.3763000000000001</v>
      </c>
    </row>
    <row r="647" spans="1:6" hidden="1" x14ac:dyDescent="0.3">
      <c r="A647" t="s">
        <v>5</v>
      </c>
      <c r="B647" t="s">
        <v>18</v>
      </c>
      <c r="C647">
        <v>200</v>
      </c>
      <c r="D647">
        <v>227796450367300</v>
      </c>
      <c r="E647">
        <v>227796451857600</v>
      </c>
      <c r="F647">
        <f t="shared" si="10"/>
        <v>1.4903</v>
      </c>
    </row>
    <row r="648" spans="1:6" hidden="1" x14ac:dyDescent="0.3">
      <c r="A648" t="s">
        <v>5</v>
      </c>
      <c r="B648" t="s">
        <v>19</v>
      </c>
      <c r="C648">
        <v>200</v>
      </c>
      <c r="D648">
        <v>227796454763000</v>
      </c>
      <c r="E648">
        <v>227796456599600</v>
      </c>
      <c r="F648">
        <f t="shared" si="10"/>
        <v>1.8366</v>
      </c>
    </row>
    <row r="649" spans="1:6" hidden="1" x14ac:dyDescent="0.3">
      <c r="A649" t="s">
        <v>5</v>
      </c>
      <c r="B649" t="s">
        <v>20</v>
      </c>
      <c r="C649">
        <v>200</v>
      </c>
      <c r="D649">
        <v>227796459793300</v>
      </c>
      <c r="E649">
        <v>227796461909500</v>
      </c>
      <c r="F649">
        <f t="shared" si="10"/>
        <v>2.1162000000000001</v>
      </c>
    </row>
    <row r="650" spans="1:6" hidden="1" x14ac:dyDescent="0.3">
      <c r="A650" t="s">
        <v>5</v>
      </c>
      <c r="B650" t="s">
        <v>21</v>
      </c>
      <c r="C650">
        <v>200</v>
      </c>
      <c r="D650">
        <v>227796466269400</v>
      </c>
      <c r="E650">
        <v>227796468035000</v>
      </c>
      <c r="F650">
        <f t="shared" si="10"/>
        <v>1.7656000000000001</v>
      </c>
    </row>
    <row r="651" spans="1:6" hidden="1" x14ac:dyDescent="0.3">
      <c r="A651" t="s">
        <v>5</v>
      </c>
      <c r="B651" t="s">
        <v>28</v>
      </c>
      <c r="C651">
        <v>200</v>
      </c>
      <c r="D651">
        <v>227796470904600</v>
      </c>
      <c r="E651">
        <v>227796472615100</v>
      </c>
      <c r="F651">
        <f t="shared" si="10"/>
        <v>1.7104999999999999</v>
      </c>
    </row>
    <row r="652" spans="1:6" x14ac:dyDescent="0.3">
      <c r="A652" t="s">
        <v>5</v>
      </c>
      <c r="B652" t="s">
        <v>30</v>
      </c>
      <c r="C652">
        <v>200</v>
      </c>
      <c r="D652">
        <v>227796477033700</v>
      </c>
      <c r="E652">
        <v>227796516211600</v>
      </c>
      <c r="F652">
        <f t="shared" si="10"/>
        <v>39.177900000000001</v>
      </c>
    </row>
    <row r="653" spans="1:6" hidden="1" x14ac:dyDescent="0.3">
      <c r="A653" t="s">
        <v>5</v>
      </c>
      <c r="B653" t="s">
        <v>8</v>
      </c>
      <c r="C653">
        <v>200</v>
      </c>
      <c r="D653">
        <v>227796898086900</v>
      </c>
      <c r="E653">
        <v>227796900149300</v>
      </c>
      <c r="F653">
        <f t="shared" si="10"/>
        <v>2.0623999999999998</v>
      </c>
    </row>
    <row r="654" spans="1:6" hidden="1" x14ac:dyDescent="0.3">
      <c r="A654" t="s">
        <v>5</v>
      </c>
      <c r="B654" t="s">
        <v>9</v>
      </c>
      <c r="C654">
        <v>200</v>
      </c>
      <c r="D654">
        <v>227796903156700</v>
      </c>
      <c r="E654">
        <v>227796904623700</v>
      </c>
      <c r="F654">
        <f t="shared" si="10"/>
        <v>1.4670000000000001</v>
      </c>
    </row>
    <row r="655" spans="1:6" hidden="1" x14ac:dyDescent="0.3">
      <c r="A655" t="s">
        <v>5</v>
      </c>
      <c r="B655" t="s">
        <v>10</v>
      </c>
      <c r="C655">
        <v>200</v>
      </c>
      <c r="D655">
        <v>227796907672000</v>
      </c>
      <c r="E655">
        <v>227796908830300</v>
      </c>
      <c r="F655">
        <f t="shared" si="10"/>
        <v>1.1583000000000001</v>
      </c>
    </row>
    <row r="656" spans="1:6" hidden="1" x14ac:dyDescent="0.3">
      <c r="A656" t="s">
        <v>5</v>
      </c>
      <c r="B656" t="s">
        <v>11</v>
      </c>
      <c r="C656">
        <v>200</v>
      </c>
      <c r="D656">
        <v>227796911315200</v>
      </c>
      <c r="E656">
        <v>227796912731200</v>
      </c>
      <c r="F656">
        <f t="shared" si="10"/>
        <v>1.4159999999999999</v>
      </c>
    </row>
    <row r="657" spans="1:6" hidden="1" x14ac:dyDescent="0.3">
      <c r="A657" t="s">
        <v>5</v>
      </c>
      <c r="B657" t="s">
        <v>12</v>
      </c>
      <c r="C657">
        <v>200</v>
      </c>
      <c r="D657">
        <v>227796916107700</v>
      </c>
      <c r="E657">
        <v>227796917733000</v>
      </c>
      <c r="F657">
        <f t="shared" si="10"/>
        <v>1.6253</v>
      </c>
    </row>
    <row r="658" spans="1:6" hidden="1" x14ac:dyDescent="0.3">
      <c r="A658" t="s">
        <v>5</v>
      </c>
      <c r="B658" t="s">
        <v>13</v>
      </c>
      <c r="C658">
        <v>200</v>
      </c>
      <c r="D658">
        <v>227796920743200</v>
      </c>
      <c r="E658">
        <v>227796923246100</v>
      </c>
      <c r="F658">
        <f t="shared" si="10"/>
        <v>2.5028999999999999</v>
      </c>
    </row>
    <row r="659" spans="1:6" hidden="1" x14ac:dyDescent="0.3">
      <c r="A659" t="s">
        <v>5</v>
      </c>
      <c r="B659" t="s">
        <v>14</v>
      </c>
      <c r="C659">
        <v>200</v>
      </c>
      <c r="D659">
        <v>227796926954500</v>
      </c>
      <c r="E659">
        <v>227796929243100</v>
      </c>
      <c r="F659">
        <f t="shared" si="10"/>
        <v>2.2886000000000002</v>
      </c>
    </row>
    <row r="660" spans="1:6" hidden="1" x14ac:dyDescent="0.3">
      <c r="A660" t="s">
        <v>5</v>
      </c>
      <c r="B660" t="s">
        <v>15</v>
      </c>
      <c r="C660">
        <v>200</v>
      </c>
      <c r="D660">
        <v>227796934626000</v>
      </c>
      <c r="E660">
        <v>227796936344100</v>
      </c>
      <c r="F660">
        <f t="shared" si="10"/>
        <v>1.7181</v>
      </c>
    </row>
    <row r="661" spans="1:6" hidden="1" x14ac:dyDescent="0.3">
      <c r="A661" t="s">
        <v>5</v>
      </c>
      <c r="B661" t="s">
        <v>16</v>
      </c>
      <c r="C661">
        <v>200</v>
      </c>
      <c r="D661">
        <v>227796939902500</v>
      </c>
      <c r="E661">
        <v>227796942602500</v>
      </c>
      <c r="F661">
        <f t="shared" si="10"/>
        <v>2.7</v>
      </c>
    </row>
    <row r="662" spans="1:6" hidden="1" x14ac:dyDescent="0.3">
      <c r="A662" t="s">
        <v>5</v>
      </c>
      <c r="B662" t="s">
        <v>17</v>
      </c>
      <c r="C662">
        <v>200</v>
      </c>
      <c r="D662">
        <v>227796946781100</v>
      </c>
      <c r="E662">
        <v>227796949155200</v>
      </c>
      <c r="F662">
        <f t="shared" si="10"/>
        <v>2.3740999999999999</v>
      </c>
    </row>
    <row r="663" spans="1:6" hidden="1" x14ac:dyDescent="0.3">
      <c r="A663" t="s">
        <v>5</v>
      </c>
      <c r="B663" t="s">
        <v>18</v>
      </c>
      <c r="C663">
        <v>200</v>
      </c>
      <c r="D663">
        <v>227796953729100</v>
      </c>
      <c r="E663">
        <v>227796956595100</v>
      </c>
      <c r="F663">
        <f t="shared" si="10"/>
        <v>2.8660000000000001</v>
      </c>
    </row>
    <row r="664" spans="1:6" hidden="1" x14ac:dyDescent="0.3">
      <c r="A664" t="s">
        <v>5</v>
      </c>
      <c r="B664" t="s">
        <v>19</v>
      </c>
      <c r="C664">
        <v>200</v>
      </c>
      <c r="D664">
        <v>227796961448600</v>
      </c>
      <c r="E664">
        <v>227796963689000</v>
      </c>
      <c r="F664">
        <f t="shared" si="10"/>
        <v>2.2404000000000002</v>
      </c>
    </row>
    <row r="665" spans="1:6" hidden="1" x14ac:dyDescent="0.3">
      <c r="A665" t="s">
        <v>5</v>
      </c>
      <c r="B665" t="s">
        <v>20</v>
      </c>
      <c r="C665">
        <v>200</v>
      </c>
      <c r="D665">
        <v>227796967405000</v>
      </c>
      <c r="E665">
        <v>227796969423200</v>
      </c>
      <c r="F665">
        <f t="shared" si="10"/>
        <v>2.0182000000000002</v>
      </c>
    </row>
    <row r="666" spans="1:6" hidden="1" x14ac:dyDescent="0.3">
      <c r="A666" t="s">
        <v>5</v>
      </c>
      <c r="B666" t="s">
        <v>21</v>
      </c>
      <c r="C666">
        <v>200</v>
      </c>
      <c r="D666">
        <v>227796974722700</v>
      </c>
      <c r="E666">
        <v>227796977088600</v>
      </c>
      <c r="F666">
        <f t="shared" si="10"/>
        <v>2.3658999999999999</v>
      </c>
    </row>
    <row r="667" spans="1:6" x14ac:dyDescent="0.3">
      <c r="A667" t="s">
        <v>5</v>
      </c>
      <c r="B667" t="s">
        <v>31</v>
      </c>
      <c r="C667">
        <v>302</v>
      </c>
      <c r="D667">
        <v>227796980671500</v>
      </c>
      <c r="E667">
        <v>227796985241100</v>
      </c>
      <c r="F667">
        <f t="shared" si="10"/>
        <v>4.5696000000000003</v>
      </c>
    </row>
    <row r="668" spans="1:6" x14ac:dyDescent="0.3">
      <c r="A668" t="s">
        <v>5</v>
      </c>
      <c r="B668" t="s">
        <v>7</v>
      </c>
      <c r="C668">
        <v>200</v>
      </c>
      <c r="D668">
        <v>227796990625800</v>
      </c>
      <c r="E668">
        <v>227796994142900</v>
      </c>
      <c r="F668">
        <f t="shared" si="10"/>
        <v>3.5171000000000001</v>
      </c>
    </row>
    <row r="669" spans="1:6" hidden="1" x14ac:dyDescent="0.3">
      <c r="A669" t="s">
        <v>5</v>
      </c>
      <c r="B669" t="s">
        <v>8</v>
      </c>
      <c r="C669">
        <v>200</v>
      </c>
      <c r="D669">
        <v>227797216129700</v>
      </c>
      <c r="E669">
        <v>227797217636200</v>
      </c>
      <c r="F669">
        <f t="shared" si="10"/>
        <v>1.5065</v>
      </c>
    </row>
    <row r="670" spans="1:6" hidden="1" x14ac:dyDescent="0.3">
      <c r="A670" t="s">
        <v>5</v>
      </c>
      <c r="B670" t="s">
        <v>9</v>
      </c>
      <c r="C670">
        <v>200</v>
      </c>
      <c r="D670">
        <v>227797221447300</v>
      </c>
      <c r="E670">
        <v>227797224059100</v>
      </c>
      <c r="F670">
        <f t="shared" si="10"/>
        <v>2.6118000000000001</v>
      </c>
    </row>
    <row r="671" spans="1:6" hidden="1" x14ac:dyDescent="0.3">
      <c r="A671" t="s">
        <v>5</v>
      </c>
      <c r="B671" t="s">
        <v>10</v>
      </c>
      <c r="C671">
        <v>200</v>
      </c>
      <c r="D671">
        <v>227797227483000</v>
      </c>
      <c r="E671">
        <v>227797229667900</v>
      </c>
      <c r="F671">
        <f t="shared" si="10"/>
        <v>2.1848999999999998</v>
      </c>
    </row>
    <row r="672" spans="1:6" hidden="1" x14ac:dyDescent="0.3">
      <c r="A672" t="s">
        <v>5</v>
      </c>
      <c r="B672" t="s">
        <v>11</v>
      </c>
      <c r="C672">
        <v>200</v>
      </c>
      <c r="D672">
        <v>227797233521000</v>
      </c>
      <c r="E672">
        <v>227797235477300</v>
      </c>
      <c r="F672">
        <f t="shared" si="10"/>
        <v>1.9562999999999999</v>
      </c>
    </row>
    <row r="673" spans="1:6" hidden="1" x14ac:dyDescent="0.3">
      <c r="A673" t="s">
        <v>5</v>
      </c>
      <c r="B673" t="s">
        <v>12</v>
      </c>
      <c r="C673">
        <v>200</v>
      </c>
      <c r="D673">
        <v>227797238705100</v>
      </c>
      <c r="E673">
        <v>227797240016400</v>
      </c>
      <c r="F673">
        <f t="shared" si="10"/>
        <v>1.3112999999999999</v>
      </c>
    </row>
    <row r="674" spans="1:6" hidden="1" x14ac:dyDescent="0.3">
      <c r="A674" t="s">
        <v>5</v>
      </c>
      <c r="B674" t="s">
        <v>13</v>
      </c>
      <c r="C674">
        <v>200</v>
      </c>
      <c r="D674">
        <v>227797243083500</v>
      </c>
      <c r="E674">
        <v>227797244967300</v>
      </c>
      <c r="F674">
        <f t="shared" si="10"/>
        <v>1.8837999999999999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227797248107600</v>
      </c>
      <c r="E675">
        <v>227797250171000</v>
      </c>
      <c r="F675">
        <f t="shared" si="10"/>
        <v>2.0634000000000001</v>
      </c>
    </row>
    <row r="676" spans="1:6" hidden="1" x14ac:dyDescent="0.3">
      <c r="A676" t="s">
        <v>5</v>
      </c>
      <c r="B676" t="s">
        <v>15</v>
      </c>
      <c r="C676">
        <v>200</v>
      </c>
      <c r="D676">
        <v>227797253529800</v>
      </c>
      <c r="E676">
        <v>227797256115100</v>
      </c>
      <c r="F676">
        <f t="shared" si="10"/>
        <v>2.5853000000000002</v>
      </c>
    </row>
    <row r="677" spans="1:6" hidden="1" x14ac:dyDescent="0.3">
      <c r="A677" t="s">
        <v>5</v>
      </c>
      <c r="B677" t="s">
        <v>16</v>
      </c>
      <c r="C677">
        <v>200</v>
      </c>
      <c r="D677">
        <v>227797260434200</v>
      </c>
      <c r="E677">
        <v>227797263183700</v>
      </c>
      <c r="F677">
        <f t="shared" si="10"/>
        <v>2.7494999999999998</v>
      </c>
    </row>
    <row r="678" spans="1:6" hidden="1" x14ac:dyDescent="0.3">
      <c r="A678" t="s">
        <v>5</v>
      </c>
      <c r="B678" t="s">
        <v>17</v>
      </c>
      <c r="C678">
        <v>200</v>
      </c>
      <c r="D678">
        <v>227797266661000</v>
      </c>
      <c r="E678">
        <v>227797268461400</v>
      </c>
      <c r="F678">
        <f t="shared" si="10"/>
        <v>1.8004</v>
      </c>
    </row>
    <row r="679" spans="1:6" hidden="1" x14ac:dyDescent="0.3">
      <c r="A679" t="s">
        <v>5</v>
      </c>
      <c r="B679" t="s">
        <v>18</v>
      </c>
      <c r="C679">
        <v>200</v>
      </c>
      <c r="D679">
        <v>227797271860200</v>
      </c>
      <c r="E679">
        <v>227797273166900</v>
      </c>
      <c r="F679">
        <f t="shared" si="10"/>
        <v>1.3067</v>
      </c>
    </row>
    <row r="680" spans="1:6" hidden="1" x14ac:dyDescent="0.3">
      <c r="A680" t="s">
        <v>5</v>
      </c>
      <c r="B680" t="s">
        <v>19</v>
      </c>
      <c r="C680">
        <v>200</v>
      </c>
      <c r="D680">
        <v>227797275778100</v>
      </c>
      <c r="E680">
        <v>227797277258900</v>
      </c>
      <c r="F680">
        <f t="shared" si="10"/>
        <v>1.4807999999999999</v>
      </c>
    </row>
    <row r="681" spans="1:6" hidden="1" x14ac:dyDescent="0.3">
      <c r="A681" t="s">
        <v>5</v>
      </c>
      <c r="B681" t="s">
        <v>20</v>
      </c>
      <c r="C681">
        <v>200</v>
      </c>
      <c r="D681">
        <v>227797280398700</v>
      </c>
      <c r="E681">
        <v>227797282873900</v>
      </c>
      <c r="F681">
        <f t="shared" si="10"/>
        <v>2.4752000000000001</v>
      </c>
    </row>
    <row r="682" spans="1:6" hidden="1" x14ac:dyDescent="0.3">
      <c r="A682" t="s">
        <v>5</v>
      </c>
      <c r="B682" t="s">
        <v>21</v>
      </c>
      <c r="C682">
        <v>200</v>
      </c>
      <c r="D682">
        <v>227797286763400</v>
      </c>
      <c r="E682">
        <v>227797289703100</v>
      </c>
      <c r="F682">
        <f t="shared" si="10"/>
        <v>2.9397000000000002</v>
      </c>
    </row>
    <row r="683" spans="1:6" x14ac:dyDescent="0.3">
      <c r="A683" t="s">
        <v>5</v>
      </c>
      <c r="B683" t="s">
        <v>25</v>
      </c>
      <c r="C683">
        <v>200</v>
      </c>
      <c r="D683">
        <v>227797293851400</v>
      </c>
      <c r="E683">
        <v>227797296868100</v>
      </c>
      <c r="F683">
        <f t="shared" si="10"/>
        <v>3.0167000000000002</v>
      </c>
    </row>
    <row r="684" spans="1:6" hidden="1" x14ac:dyDescent="0.3">
      <c r="A684" t="s">
        <v>5</v>
      </c>
      <c r="B684" t="s">
        <v>8</v>
      </c>
      <c r="C684">
        <v>200</v>
      </c>
      <c r="D684">
        <v>227797444568300</v>
      </c>
      <c r="E684">
        <v>227797446135400</v>
      </c>
      <c r="F684">
        <f t="shared" si="10"/>
        <v>1.5670999999999999</v>
      </c>
    </row>
    <row r="685" spans="1:6" hidden="1" x14ac:dyDescent="0.3">
      <c r="A685" t="s">
        <v>5</v>
      </c>
      <c r="B685" t="s">
        <v>9</v>
      </c>
      <c r="C685">
        <v>200</v>
      </c>
      <c r="D685">
        <v>227797448741800</v>
      </c>
      <c r="E685">
        <v>227797450225100</v>
      </c>
      <c r="F685">
        <f t="shared" si="10"/>
        <v>1.4833000000000001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227797453499400</v>
      </c>
      <c r="E686">
        <v>227797456825300</v>
      </c>
      <c r="F686">
        <f t="shared" si="10"/>
        <v>3.3258999999999999</v>
      </c>
    </row>
    <row r="687" spans="1:6" hidden="1" x14ac:dyDescent="0.3">
      <c r="A687" t="s">
        <v>5</v>
      </c>
      <c r="B687" t="s">
        <v>11</v>
      </c>
      <c r="C687">
        <v>200</v>
      </c>
      <c r="D687">
        <v>227797460807400</v>
      </c>
      <c r="E687">
        <v>227797463799200</v>
      </c>
      <c r="F687">
        <f t="shared" si="10"/>
        <v>2.9918</v>
      </c>
    </row>
    <row r="688" spans="1:6" hidden="1" x14ac:dyDescent="0.3">
      <c r="A688" t="s">
        <v>5</v>
      </c>
      <c r="B688" t="s">
        <v>12</v>
      </c>
      <c r="C688">
        <v>200</v>
      </c>
      <c r="D688">
        <v>227797467165400</v>
      </c>
      <c r="E688">
        <v>227797469457100</v>
      </c>
      <c r="F688">
        <f t="shared" si="10"/>
        <v>2.2917000000000001</v>
      </c>
    </row>
    <row r="689" spans="1:6" hidden="1" x14ac:dyDescent="0.3">
      <c r="A689" t="s">
        <v>5</v>
      </c>
      <c r="B689" t="s">
        <v>13</v>
      </c>
      <c r="C689">
        <v>200</v>
      </c>
      <c r="D689">
        <v>227797473298300</v>
      </c>
      <c r="E689">
        <v>227797474851100</v>
      </c>
      <c r="F689">
        <f t="shared" si="10"/>
        <v>1.5528</v>
      </c>
    </row>
    <row r="690" spans="1:6" hidden="1" x14ac:dyDescent="0.3">
      <c r="A690" t="s">
        <v>5</v>
      </c>
      <c r="B690" t="s">
        <v>14</v>
      </c>
      <c r="C690">
        <v>200</v>
      </c>
      <c r="D690">
        <v>227797477932600</v>
      </c>
      <c r="E690">
        <v>227797479606000</v>
      </c>
      <c r="F690">
        <f t="shared" si="10"/>
        <v>1.6734</v>
      </c>
    </row>
    <row r="691" spans="1:6" hidden="1" x14ac:dyDescent="0.3">
      <c r="A691" t="s">
        <v>5</v>
      </c>
      <c r="B691" t="s">
        <v>15</v>
      </c>
      <c r="C691">
        <v>200</v>
      </c>
      <c r="D691">
        <v>227797483169200</v>
      </c>
      <c r="E691">
        <v>227797484548000</v>
      </c>
      <c r="F691">
        <f t="shared" si="10"/>
        <v>1.3788</v>
      </c>
    </row>
    <row r="692" spans="1:6" hidden="1" x14ac:dyDescent="0.3">
      <c r="A692" t="s">
        <v>5</v>
      </c>
      <c r="B692" t="s">
        <v>16</v>
      </c>
      <c r="C692">
        <v>200</v>
      </c>
      <c r="D692">
        <v>227797487552200</v>
      </c>
      <c r="E692">
        <v>227797489808500</v>
      </c>
      <c r="F692">
        <f t="shared" si="10"/>
        <v>2.2563</v>
      </c>
    </row>
    <row r="693" spans="1:6" hidden="1" x14ac:dyDescent="0.3">
      <c r="A693" t="s">
        <v>5</v>
      </c>
      <c r="B693" t="s">
        <v>17</v>
      </c>
      <c r="C693">
        <v>200</v>
      </c>
      <c r="D693">
        <v>227797493387200</v>
      </c>
      <c r="E693">
        <v>227797495219600</v>
      </c>
      <c r="F693">
        <f t="shared" si="10"/>
        <v>1.8324</v>
      </c>
    </row>
    <row r="694" spans="1:6" hidden="1" x14ac:dyDescent="0.3">
      <c r="A694" t="s">
        <v>5</v>
      </c>
      <c r="B694" t="s">
        <v>18</v>
      </c>
      <c r="C694">
        <v>200</v>
      </c>
      <c r="D694">
        <v>227797498951200</v>
      </c>
      <c r="E694">
        <v>227797500620000</v>
      </c>
      <c r="F694">
        <f t="shared" si="10"/>
        <v>1.6688000000000001</v>
      </c>
    </row>
    <row r="695" spans="1:6" hidden="1" x14ac:dyDescent="0.3">
      <c r="A695" t="s">
        <v>5</v>
      </c>
      <c r="B695" t="s">
        <v>19</v>
      </c>
      <c r="C695">
        <v>200</v>
      </c>
      <c r="D695">
        <v>227797503970700</v>
      </c>
      <c r="E695">
        <v>227797505686100</v>
      </c>
      <c r="F695">
        <f t="shared" si="10"/>
        <v>1.7154</v>
      </c>
    </row>
    <row r="696" spans="1:6" hidden="1" x14ac:dyDescent="0.3">
      <c r="A696" t="s">
        <v>5</v>
      </c>
      <c r="B696" t="s">
        <v>20</v>
      </c>
      <c r="C696">
        <v>200</v>
      </c>
      <c r="D696">
        <v>227797508608300</v>
      </c>
      <c r="E696">
        <v>227797510920900</v>
      </c>
      <c r="F696">
        <f t="shared" si="10"/>
        <v>2.3126000000000002</v>
      </c>
    </row>
    <row r="697" spans="1:6" hidden="1" x14ac:dyDescent="0.3">
      <c r="A697" t="s">
        <v>5</v>
      </c>
      <c r="B697" t="s">
        <v>21</v>
      </c>
      <c r="C697">
        <v>200</v>
      </c>
      <c r="D697">
        <v>227797514658800</v>
      </c>
      <c r="E697">
        <v>227797516947700</v>
      </c>
      <c r="F697">
        <f t="shared" si="10"/>
        <v>2.2888999999999999</v>
      </c>
    </row>
    <row r="698" spans="1:6" x14ac:dyDescent="0.3">
      <c r="A698" t="s">
        <v>26</v>
      </c>
      <c r="B698" t="s">
        <v>25</v>
      </c>
      <c r="C698">
        <v>302</v>
      </c>
      <c r="D698">
        <v>227797520705600</v>
      </c>
      <c r="E698">
        <v>227797530166300</v>
      </c>
      <c r="F698">
        <f t="shared" si="10"/>
        <v>9.4606999999999992</v>
      </c>
    </row>
    <row r="699" spans="1:6" x14ac:dyDescent="0.3">
      <c r="A699" t="s">
        <v>5</v>
      </c>
      <c r="B699" t="s">
        <v>6</v>
      </c>
      <c r="C699">
        <v>302</v>
      </c>
      <c r="D699">
        <v>227797533401500</v>
      </c>
      <c r="E699">
        <v>227797535743800</v>
      </c>
      <c r="F699">
        <f t="shared" si="10"/>
        <v>2.3422999999999998</v>
      </c>
    </row>
    <row r="700" spans="1:6" x14ac:dyDescent="0.3">
      <c r="A700" t="s">
        <v>5</v>
      </c>
      <c r="B700" t="s">
        <v>7</v>
      </c>
      <c r="C700">
        <v>200</v>
      </c>
      <c r="D700">
        <v>227797538067000</v>
      </c>
      <c r="E700">
        <v>227797539991100</v>
      </c>
      <c r="F700">
        <f t="shared" si="10"/>
        <v>1.9240999999999999</v>
      </c>
    </row>
    <row r="701" spans="1:6" hidden="1" x14ac:dyDescent="0.3">
      <c r="A701" t="s">
        <v>5</v>
      </c>
      <c r="B701" t="s">
        <v>8</v>
      </c>
      <c r="C701">
        <v>200</v>
      </c>
      <c r="D701">
        <v>227797728497400</v>
      </c>
      <c r="E701">
        <v>227797730459400</v>
      </c>
      <c r="F701">
        <f t="shared" si="10"/>
        <v>1.962</v>
      </c>
    </row>
    <row r="702" spans="1:6" hidden="1" x14ac:dyDescent="0.3">
      <c r="A702" t="s">
        <v>5</v>
      </c>
      <c r="B702" t="s">
        <v>9</v>
      </c>
      <c r="C702">
        <v>200</v>
      </c>
      <c r="D702">
        <v>227797733738400</v>
      </c>
      <c r="E702">
        <v>227797735171100</v>
      </c>
      <c r="F702">
        <f t="shared" si="10"/>
        <v>1.4327000000000001</v>
      </c>
    </row>
    <row r="703" spans="1:6" hidden="1" x14ac:dyDescent="0.3">
      <c r="A703" t="s">
        <v>5</v>
      </c>
      <c r="B703" t="s">
        <v>15</v>
      </c>
      <c r="C703">
        <v>200</v>
      </c>
      <c r="D703">
        <v>227797738026300</v>
      </c>
      <c r="E703">
        <v>227797740005300</v>
      </c>
      <c r="F703">
        <f t="shared" si="10"/>
        <v>1.9790000000000001</v>
      </c>
    </row>
    <row r="704" spans="1:6" hidden="1" x14ac:dyDescent="0.3">
      <c r="A704" t="s">
        <v>5</v>
      </c>
      <c r="B704" t="s">
        <v>10</v>
      </c>
      <c r="C704">
        <v>200</v>
      </c>
      <c r="D704">
        <v>227797742641600</v>
      </c>
      <c r="E704">
        <v>227797743935200</v>
      </c>
      <c r="F704">
        <f t="shared" si="10"/>
        <v>1.2936000000000001</v>
      </c>
    </row>
    <row r="705" spans="1:6" hidden="1" x14ac:dyDescent="0.3">
      <c r="A705" t="s">
        <v>5</v>
      </c>
      <c r="B705" t="s">
        <v>11</v>
      </c>
      <c r="C705">
        <v>200</v>
      </c>
      <c r="D705">
        <v>227797746328500</v>
      </c>
      <c r="E705">
        <v>227797747622800</v>
      </c>
      <c r="F705">
        <f t="shared" si="10"/>
        <v>1.2943</v>
      </c>
    </row>
    <row r="706" spans="1:6" hidden="1" x14ac:dyDescent="0.3">
      <c r="A706" t="s">
        <v>5</v>
      </c>
      <c r="B706" t="s">
        <v>12</v>
      </c>
      <c r="C706">
        <v>200</v>
      </c>
      <c r="D706">
        <v>227797750354300</v>
      </c>
      <c r="E706">
        <v>227797751949800</v>
      </c>
      <c r="F706">
        <f t="shared" ref="F706:F769" si="11">(E706-D706)/1000000</f>
        <v>1.5954999999999999</v>
      </c>
    </row>
    <row r="707" spans="1:6" hidden="1" x14ac:dyDescent="0.3">
      <c r="A707" t="s">
        <v>5</v>
      </c>
      <c r="B707" t="s">
        <v>13</v>
      </c>
      <c r="C707">
        <v>200</v>
      </c>
      <c r="D707">
        <v>227797755307100</v>
      </c>
      <c r="E707">
        <v>227797757292300</v>
      </c>
      <c r="F707">
        <f t="shared" si="11"/>
        <v>1.9852000000000001</v>
      </c>
    </row>
    <row r="708" spans="1:6" hidden="1" x14ac:dyDescent="0.3">
      <c r="A708" t="s">
        <v>5</v>
      </c>
      <c r="B708" t="s">
        <v>14</v>
      </c>
      <c r="C708">
        <v>200</v>
      </c>
      <c r="D708">
        <v>227797760910400</v>
      </c>
      <c r="E708">
        <v>227797762866900</v>
      </c>
      <c r="F708">
        <f t="shared" si="11"/>
        <v>1.9564999999999999</v>
      </c>
    </row>
    <row r="709" spans="1:6" hidden="1" x14ac:dyDescent="0.3">
      <c r="A709" t="s">
        <v>5</v>
      </c>
      <c r="B709" t="s">
        <v>16</v>
      </c>
      <c r="C709">
        <v>200</v>
      </c>
      <c r="D709">
        <v>227797765899500</v>
      </c>
      <c r="E709">
        <v>227797767309700</v>
      </c>
      <c r="F709">
        <f t="shared" si="11"/>
        <v>1.4101999999999999</v>
      </c>
    </row>
    <row r="710" spans="1:6" hidden="1" x14ac:dyDescent="0.3">
      <c r="A710" t="s">
        <v>5</v>
      </c>
      <c r="B710" t="s">
        <v>17</v>
      </c>
      <c r="C710">
        <v>200</v>
      </c>
      <c r="D710">
        <v>227797772223900</v>
      </c>
      <c r="E710">
        <v>227797773802400</v>
      </c>
      <c r="F710">
        <f t="shared" si="11"/>
        <v>1.5785</v>
      </c>
    </row>
    <row r="711" spans="1:6" hidden="1" x14ac:dyDescent="0.3">
      <c r="A711" t="s">
        <v>5</v>
      </c>
      <c r="B711" t="s">
        <v>18</v>
      </c>
      <c r="C711">
        <v>200</v>
      </c>
      <c r="D711">
        <v>227797776980800</v>
      </c>
      <c r="E711">
        <v>227797778372400</v>
      </c>
      <c r="F711">
        <f t="shared" si="11"/>
        <v>1.3915999999999999</v>
      </c>
    </row>
    <row r="712" spans="1:6" hidden="1" x14ac:dyDescent="0.3">
      <c r="A712" t="s">
        <v>5</v>
      </c>
      <c r="B712" t="s">
        <v>19</v>
      </c>
      <c r="C712">
        <v>200</v>
      </c>
      <c r="D712">
        <v>227797780758500</v>
      </c>
      <c r="E712">
        <v>227797782374500</v>
      </c>
      <c r="F712">
        <f t="shared" si="11"/>
        <v>1.6160000000000001</v>
      </c>
    </row>
    <row r="713" spans="1:6" hidden="1" x14ac:dyDescent="0.3">
      <c r="A713" t="s">
        <v>5</v>
      </c>
      <c r="B713" t="s">
        <v>20</v>
      </c>
      <c r="C713">
        <v>200</v>
      </c>
      <c r="D713">
        <v>227797784939200</v>
      </c>
      <c r="E713">
        <v>227797786818800</v>
      </c>
      <c r="F713">
        <f t="shared" si="11"/>
        <v>1.8795999999999999</v>
      </c>
    </row>
    <row r="714" spans="1:6" hidden="1" x14ac:dyDescent="0.3">
      <c r="A714" t="s">
        <v>5</v>
      </c>
      <c r="B714" t="s">
        <v>21</v>
      </c>
      <c r="C714">
        <v>200</v>
      </c>
      <c r="D714">
        <v>227797791716400</v>
      </c>
      <c r="E714">
        <v>227797794061100</v>
      </c>
      <c r="F714">
        <f t="shared" si="11"/>
        <v>2.3447</v>
      </c>
    </row>
    <row r="715" spans="1:6" x14ac:dyDescent="0.3">
      <c r="A715" t="s">
        <v>5</v>
      </c>
      <c r="B715" t="s">
        <v>6</v>
      </c>
      <c r="C715">
        <v>302</v>
      </c>
      <c r="D715">
        <v>227801180425400</v>
      </c>
      <c r="E715">
        <v>227801184848900</v>
      </c>
      <c r="F715">
        <f t="shared" si="11"/>
        <v>4.4234999999999998</v>
      </c>
    </row>
    <row r="716" spans="1:6" x14ac:dyDescent="0.3">
      <c r="A716" t="s">
        <v>5</v>
      </c>
      <c r="B716" t="s">
        <v>7</v>
      </c>
      <c r="C716">
        <v>200</v>
      </c>
      <c r="D716">
        <v>227801189239000</v>
      </c>
      <c r="E716">
        <v>227801192992300</v>
      </c>
      <c r="F716">
        <f t="shared" si="11"/>
        <v>3.7532999999999999</v>
      </c>
    </row>
    <row r="717" spans="1:6" hidden="1" x14ac:dyDescent="0.3">
      <c r="A717" t="s">
        <v>5</v>
      </c>
      <c r="B717" t="s">
        <v>8</v>
      </c>
      <c r="C717">
        <v>200</v>
      </c>
      <c r="D717">
        <v>227801373280300</v>
      </c>
      <c r="E717">
        <v>227801374597600</v>
      </c>
      <c r="F717">
        <f t="shared" si="11"/>
        <v>1.3172999999999999</v>
      </c>
    </row>
    <row r="718" spans="1:6" hidden="1" x14ac:dyDescent="0.3">
      <c r="A718" t="s">
        <v>5</v>
      </c>
      <c r="B718" t="s">
        <v>9</v>
      </c>
      <c r="C718">
        <v>200</v>
      </c>
      <c r="D718">
        <v>227801376911000</v>
      </c>
      <c r="E718">
        <v>227801378070800</v>
      </c>
      <c r="F718">
        <f t="shared" si="11"/>
        <v>1.1597999999999999</v>
      </c>
    </row>
    <row r="719" spans="1:6" hidden="1" x14ac:dyDescent="0.3">
      <c r="A719" t="s">
        <v>5</v>
      </c>
      <c r="B719" t="s">
        <v>15</v>
      </c>
      <c r="C719">
        <v>200</v>
      </c>
      <c r="D719">
        <v>227801380881600</v>
      </c>
      <c r="E719">
        <v>227801382594500</v>
      </c>
      <c r="F719">
        <f t="shared" si="11"/>
        <v>1.7129000000000001</v>
      </c>
    </row>
    <row r="720" spans="1:6" hidden="1" x14ac:dyDescent="0.3">
      <c r="A720" t="s">
        <v>5</v>
      </c>
      <c r="B720" t="s">
        <v>10</v>
      </c>
      <c r="C720">
        <v>200</v>
      </c>
      <c r="D720">
        <v>227801384742900</v>
      </c>
      <c r="E720">
        <v>227801385768000</v>
      </c>
      <c r="F720">
        <f t="shared" si="11"/>
        <v>1.0250999999999999</v>
      </c>
    </row>
    <row r="721" spans="1:6" hidden="1" x14ac:dyDescent="0.3">
      <c r="A721" t="s">
        <v>5</v>
      </c>
      <c r="B721" t="s">
        <v>11</v>
      </c>
      <c r="C721">
        <v>200</v>
      </c>
      <c r="D721">
        <v>227801389878000</v>
      </c>
      <c r="E721">
        <v>227801391969400</v>
      </c>
      <c r="F721">
        <f t="shared" si="11"/>
        <v>2.0914000000000001</v>
      </c>
    </row>
    <row r="722" spans="1:6" hidden="1" x14ac:dyDescent="0.3">
      <c r="A722" t="s">
        <v>5</v>
      </c>
      <c r="B722" t="s">
        <v>12</v>
      </c>
      <c r="C722">
        <v>200</v>
      </c>
      <c r="D722">
        <v>227801395614900</v>
      </c>
      <c r="E722">
        <v>227801397797200</v>
      </c>
      <c r="F722">
        <f t="shared" si="11"/>
        <v>2.1823000000000001</v>
      </c>
    </row>
    <row r="723" spans="1:6" hidden="1" x14ac:dyDescent="0.3">
      <c r="A723" t="s">
        <v>5</v>
      </c>
      <c r="B723" t="s">
        <v>13</v>
      </c>
      <c r="C723">
        <v>200</v>
      </c>
      <c r="D723">
        <v>227801400325100</v>
      </c>
      <c r="E723">
        <v>227801402040600</v>
      </c>
      <c r="F723">
        <f t="shared" si="11"/>
        <v>1.7155</v>
      </c>
    </row>
    <row r="724" spans="1:6" hidden="1" x14ac:dyDescent="0.3">
      <c r="A724" t="s">
        <v>5</v>
      </c>
      <c r="B724" t="s">
        <v>14</v>
      </c>
      <c r="C724">
        <v>200</v>
      </c>
      <c r="D724">
        <v>227801404337000</v>
      </c>
      <c r="E724">
        <v>227801405536500</v>
      </c>
      <c r="F724">
        <f t="shared" si="11"/>
        <v>1.1995</v>
      </c>
    </row>
    <row r="725" spans="1:6" hidden="1" x14ac:dyDescent="0.3">
      <c r="A725" t="s">
        <v>5</v>
      </c>
      <c r="B725" t="s">
        <v>16</v>
      </c>
      <c r="C725">
        <v>200</v>
      </c>
      <c r="D725">
        <v>227801408441400</v>
      </c>
      <c r="E725">
        <v>227801409676600</v>
      </c>
      <c r="F725">
        <f t="shared" si="11"/>
        <v>1.2352000000000001</v>
      </c>
    </row>
    <row r="726" spans="1:6" hidden="1" x14ac:dyDescent="0.3">
      <c r="A726" t="s">
        <v>5</v>
      </c>
      <c r="B726" t="s">
        <v>17</v>
      </c>
      <c r="C726">
        <v>200</v>
      </c>
      <c r="D726">
        <v>227801412811800</v>
      </c>
      <c r="E726">
        <v>227801414186100</v>
      </c>
      <c r="F726">
        <f t="shared" si="11"/>
        <v>1.3743000000000001</v>
      </c>
    </row>
    <row r="727" spans="1:6" hidden="1" x14ac:dyDescent="0.3">
      <c r="A727" t="s">
        <v>5</v>
      </c>
      <c r="B727" t="s">
        <v>18</v>
      </c>
      <c r="C727">
        <v>200</v>
      </c>
      <c r="D727">
        <v>227801418738900</v>
      </c>
      <c r="E727">
        <v>227801420051000</v>
      </c>
      <c r="F727">
        <f t="shared" si="11"/>
        <v>1.3121</v>
      </c>
    </row>
    <row r="728" spans="1:6" hidden="1" x14ac:dyDescent="0.3">
      <c r="A728" t="s">
        <v>5</v>
      </c>
      <c r="B728" t="s">
        <v>19</v>
      </c>
      <c r="C728">
        <v>200</v>
      </c>
      <c r="D728">
        <v>227801423365500</v>
      </c>
      <c r="E728">
        <v>227801425323500</v>
      </c>
      <c r="F728">
        <f t="shared" si="11"/>
        <v>1.958</v>
      </c>
    </row>
    <row r="729" spans="1:6" hidden="1" x14ac:dyDescent="0.3">
      <c r="A729" t="s">
        <v>5</v>
      </c>
      <c r="B729" t="s">
        <v>20</v>
      </c>
      <c r="C729">
        <v>200</v>
      </c>
      <c r="D729">
        <v>227801428992100</v>
      </c>
      <c r="E729">
        <v>227801431047900</v>
      </c>
      <c r="F729">
        <f t="shared" si="11"/>
        <v>2.0558000000000001</v>
      </c>
    </row>
    <row r="730" spans="1:6" hidden="1" x14ac:dyDescent="0.3">
      <c r="A730" t="s">
        <v>5</v>
      </c>
      <c r="B730" t="s">
        <v>21</v>
      </c>
      <c r="C730">
        <v>200</v>
      </c>
      <c r="D730">
        <v>227801434855100</v>
      </c>
      <c r="E730">
        <v>227801436513300</v>
      </c>
      <c r="F730">
        <f t="shared" si="11"/>
        <v>1.6581999999999999</v>
      </c>
    </row>
    <row r="731" spans="1:6" hidden="1" x14ac:dyDescent="0.3">
      <c r="A731" t="s">
        <v>5</v>
      </c>
      <c r="B731" t="s">
        <v>23</v>
      </c>
      <c r="C731">
        <v>200</v>
      </c>
      <c r="D731">
        <v>227801439830500</v>
      </c>
      <c r="E731">
        <v>227801441451500</v>
      </c>
      <c r="F731">
        <f t="shared" si="11"/>
        <v>1.621</v>
      </c>
    </row>
    <row r="732" spans="1:6" hidden="1" x14ac:dyDescent="0.3">
      <c r="A732" t="s">
        <v>5</v>
      </c>
      <c r="B732" t="s">
        <v>24</v>
      </c>
      <c r="C732">
        <v>200</v>
      </c>
      <c r="D732">
        <v>227801447269000</v>
      </c>
      <c r="E732">
        <v>227801448980500</v>
      </c>
      <c r="F732">
        <f t="shared" si="11"/>
        <v>1.7115</v>
      </c>
    </row>
    <row r="733" spans="1:6" hidden="1" x14ac:dyDescent="0.3">
      <c r="A733" t="s">
        <v>5</v>
      </c>
      <c r="B733" t="s">
        <v>22</v>
      </c>
      <c r="C733">
        <v>200</v>
      </c>
      <c r="D733">
        <v>227801455585100</v>
      </c>
      <c r="E733">
        <v>227801457294000</v>
      </c>
      <c r="F733">
        <f t="shared" si="11"/>
        <v>1.7089000000000001</v>
      </c>
    </row>
    <row r="734" spans="1:6" x14ac:dyDescent="0.3">
      <c r="A734" t="s">
        <v>5</v>
      </c>
      <c r="B734" t="s">
        <v>25</v>
      </c>
      <c r="C734">
        <v>200</v>
      </c>
      <c r="D734">
        <v>227801461592100</v>
      </c>
      <c r="E734">
        <v>227801465429600</v>
      </c>
      <c r="F734">
        <f t="shared" si="11"/>
        <v>3.8374999999999999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227801649761200</v>
      </c>
      <c r="E735">
        <v>227801651103600</v>
      </c>
      <c r="F735">
        <f t="shared" si="11"/>
        <v>1.3424</v>
      </c>
    </row>
    <row r="736" spans="1:6" hidden="1" x14ac:dyDescent="0.3">
      <c r="A736" t="s">
        <v>5</v>
      </c>
      <c r="B736" t="s">
        <v>9</v>
      </c>
      <c r="C736">
        <v>200</v>
      </c>
      <c r="D736">
        <v>227801654532500</v>
      </c>
      <c r="E736">
        <v>227801656583700</v>
      </c>
      <c r="F736">
        <f t="shared" si="11"/>
        <v>2.0512000000000001</v>
      </c>
    </row>
    <row r="737" spans="1:6" hidden="1" x14ac:dyDescent="0.3">
      <c r="A737" t="s">
        <v>5</v>
      </c>
      <c r="B737" t="s">
        <v>10</v>
      </c>
      <c r="C737">
        <v>200</v>
      </c>
      <c r="D737">
        <v>227801660385100</v>
      </c>
      <c r="E737">
        <v>227801662822300</v>
      </c>
      <c r="F737">
        <f t="shared" si="11"/>
        <v>2.4371999999999998</v>
      </c>
    </row>
    <row r="738" spans="1:6" hidden="1" x14ac:dyDescent="0.3">
      <c r="A738" t="s">
        <v>5</v>
      </c>
      <c r="B738" t="s">
        <v>11</v>
      </c>
      <c r="C738">
        <v>200</v>
      </c>
      <c r="D738">
        <v>227801666035100</v>
      </c>
      <c r="E738">
        <v>227801667270200</v>
      </c>
      <c r="F738">
        <f t="shared" si="11"/>
        <v>1.2351000000000001</v>
      </c>
    </row>
    <row r="739" spans="1:6" hidden="1" x14ac:dyDescent="0.3">
      <c r="A739" t="s">
        <v>5</v>
      </c>
      <c r="B739" t="s">
        <v>17</v>
      </c>
      <c r="C739">
        <v>200</v>
      </c>
      <c r="D739">
        <v>227801670204900</v>
      </c>
      <c r="E739">
        <v>227801671924000</v>
      </c>
      <c r="F739">
        <f t="shared" si="11"/>
        <v>1.7191000000000001</v>
      </c>
    </row>
    <row r="740" spans="1:6" hidden="1" x14ac:dyDescent="0.3">
      <c r="A740" t="s">
        <v>5</v>
      </c>
      <c r="B740" t="s">
        <v>12</v>
      </c>
      <c r="C740">
        <v>200</v>
      </c>
      <c r="D740">
        <v>227801675123000</v>
      </c>
      <c r="E740">
        <v>227801676533100</v>
      </c>
      <c r="F740">
        <f t="shared" si="11"/>
        <v>1.4100999999999999</v>
      </c>
    </row>
    <row r="741" spans="1:6" hidden="1" x14ac:dyDescent="0.3">
      <c r="A741" t="s">
        <v>5</v>
      </c>
      <c r="B741" t="s">
        <v>13</v>
      </c>
      <c r="C741">
        <v>200</v>
      </c>
      <c r="D741">
        <v>227801679528900</v>
      </c>
      <c r="E741">
        <v>227801681093200</v>
      </c>
      <c r="F741">
        <f t="shared" si="11"/>
        <v>1.5643</v>
      </c>
    </row>
    <row r="742" spans="1:6" hidden="1" x14ac:dyDescent="0.3">
      <c r="A742" t="s">
        <v>5</v>
      </c>
      <c r="B742" t="s">
        <v>14</v>
      </c>
      <c r="C742">
        <v>200</v>
      </c>
      <c r="D742">
        <v>227801684469800</v>
      </c>
      <c r="E742">
        <v>227801686088900</v>
      </c>
      <c r="F742">
        <f t="shared" si="11"/>
        <v>1.6191</v>
      </c>
    </row>
    <row r="743" spans="1:6" hidden="1" x14ac:dyDescent="0.3">
      <c r="A743" t="s">
        <v>5</v>
      </c>
      <c r="B743" t="s">
        <v>15</v>
      </c>
      <c r="C743">
        <v>200</v>
      </c>
      <c r="D743">
        <v>227801691670500</v>
      </c>
      <c r="E743">
        <v>227801694145600</v>
      </c>
      <c r="F743">
        <f t="shared" si="11"/>
        <v>2.4750999999999999</v>
      </c>
    </row>
    <row r="744" spans="1:6" hidden="1" x14ac:dyDescent="0.3">
      <c r="A744" t="s">
        <v>5</v>
      </c>
      <c r="B744" t="s">
        <v>16</v>
      </c>
      <c r="C744">
        <v>200</v>
      </c>
      <c r="D744">
        <v>227801697473900</v>
      </c>
      <c r="E744">
        <v>227801700117700</v>
      </c>
      <c r="F744">
        <f t="shared" si="11"/>
        <v>2.6438000000000001</v>
      </c>
    </row>
    <row r="745" spans="1:6" hidden="1" x14ac:dyDescent="0.3">
      <c r="A745" t="s">
        <v>5</v>
      </c>
      <c r="B745" t="s">
        <v>18</v>
      </c>
      <c r="C745">
        <v>200</v>
      </c>
      <c r="D745">
        <v>227801703538200</v>
      </c>
      <c r="E745">
        <v>227801705139500</v>
      </c>
      <c r="F745">
        <f t="shared" si="11"/>
        <v>1.6012999999999999</v>
      </c>
    </row>
    <row r="746" spans="1:6" hidden="1" x14ac:dyDescent="0.3">
      <c r="A746" t="s">
        <v>5</v>
      </c>
      <c r="B746" t="s">
        <v>19</v>
      </c>
      <c r="C746">
        <v>200</v>
      </c>
      <c r="D746">
        <v>227801707843300</v>
      </c>
      <c r="E746">
        <v>227801710095300</v>
      </c>
      <c r="F746">
        <f t="shared" si="11"/>
        <v>2.2519999999999998</v>
      </c>
    </row>
    <row r="747" spans="1:6" hidden="1" x14ac:dyDescent="0.3">
      <c r="A747" t="s">
        <v>5</v>
      </c>
      <c r="B747" t="s">
        <v>20</v>
      </c>
      <c r="C747">
        <v>200</v>
      </c>
      <c r="D747">
        <v>227801714248500</v>
      </c>
      <c r="E747">
        <v>227801716273600</v>
      </c>
      <c r="F747">
        <f t="shared" si="11"/>
        <v>2.0251000000000001</v>
      </c>
    </row>
    <row r="748" spans="1:6" hidden="1" x14ac:dyDescent="0.3">
      <c r="A748" t="s">
        <v>5</v>
      </c>
      <c r="B748" t="s">
        <v>21</v>
      </c>
      <c r="C748">
        <v>200</v>
      </c>
      <c r="D748">
        <v>227801720164400</v>
      </c>
      <c r="E748">
        <v>227801723983200</v>
      </c>
      <c r="F748">
        <f t="shared" si="11"/>
        <v>3.8188</v>
      </c>
    </row>
    <row r="749" spans="1:6" x14ac:dyDescent="0.3">
      <c r="A749" t="s">
        <v>26</v>
      </c>
      <c r="B749" t="s">
        <v>25</v>
      </c>
      <c r="C749">
        <v>302</v>
      </c>
      <c r="D749">
        <v>227801727474500</v>
      </c>
      <c r="E749">
        <v>227801739717200</v>
      </c>
      <c r="F749">
        <f t="shared" si="11"/>
        <v>12.242699999999999</v>
      </c>
    </row>
    <row r="750" spans="1:6" x14ac:dyDescent="0.3">
      <c r="A750" t="s">
        <v>5</v>
      </c>
      <c r="B750" t="s">
        <v>6</v>
      </c>
      <c r="C750">
        <v>302</v>
      </c>
      <c r="D750">
        <v>227801742605900</v>
      </c>
      <c r="E750">
        <v>227801744919200</v>
      </c>
      <c r="F750">
        <f t="shared" si="11"/>
        <v>2.3132999999999999</v>
      </c>
    </row>
    <row r="751" spans="1:6" x14ac:dyDescent="0.3">
      <c r="A751" t="s">
        <v>5</v>
      </c>
      <c r="B751" t="s">
        <v>7</v>
      </c>
      <c r="C751">
        <v>200</v>
      </c>
      <c r="D751">
        <v>227801747982100</v>
      </c>
      <c r="E751">
        <v>227801750605400</v>
      </c>
      <c r="F751">
        <f t="shared" si="11"/>
        <v>2.6233</v>
      </c>
    </row>
    <row r="752" spans="1:6" hidden="1" x14ac:dyDescent="0.3">
      <c r="A752" t="s">
        <v>5</v>
      </c>
      <c r="B752" t="s">
        <v>8</v>
      </c>
      <c r="C752">
        <v>200</v>
      </c>
      <c r="D752">
        <v>227801876031300</v>
      </c>
      <c r="E752">
        <v>227801877262000</v>
      </c>
      <c r="F752">
        <f t="shared" si="11"/>
        <v>1.2306999999999999</v>
      </c>
    </row>
    <row r="753" spans="1:6" hidden="1" x14ac:dyDescent="0.3">
      <c r="A753" t="s">
        <v>5</v>
      </c>
      <c r="B753" t="s">
        <v>9</v>
      </c>
      <c r="C753">
        <v>200</v>
      </c>
      <c r="D753">
        <v>227801879464000</v>
      </c>
      <c r="E753">
        <v>227801880895400</v>
      </c>
      <c r="F753">
        <f t="shared" si="11"/>
        <v>1.4314</v>
      </c>
    </row>
    <row r="754" spans="1:6" hidden="1" x14ac:dyDescent="0.3">
      <c r="A754" t="s">
        <v>5</v>
      </c>
      <c r="B754" t="s">
        <v>10</v>
      </c>
      <c r="C754">
        <v>200</v>
      </c>
      <c r="D754">
        <v>227801884290400</v>
      </c>
      <c r="E754">
        <v>227801885552700</v>
      </c>
      <c r="F754">
        <f t="shared" si="11"/>
        <v>1.2623</v>
      </c>
    </row>
    <row r="755" spans="1:6" hidden="1" x14ac:dyDescent="0.3">
      <c r="A755" t="s">
        <v>5</v>
      </c>
      <c r="B755" t="s">
        <v>11</v>
      </c>
      <c r="C755">
        <v>200</v>
      </c>
      <c r="D755">
        <v>227801889037700</v>
      </c>
      <c r="E755">
        <v>227801891376800</v>
      </c>
      <c r="F755">
        <f t="shared" si="11"/>
        <v>2.3391000000000002</v>
      </c>
    </row>
    <row r="756" spans="1:6" hidden="1" x14ac:dyDescent="0.3">
      <c r="A756" t="s">
        <v>5</v>
      </c>
      <c r="B756" t="s">
        <v>12</v>
      </c>
      <c r="C756">
        <v>200</v>
      </c>
      <c r="D756">
        <v>227801895527900</v>
      </c>
      <c r="E756">
        <v>227801897157600</v>
      </c>
      <c r="F756">
        <f t="shared" si="11"/>
        <v>1.6296999999999999</v>
      </c>
    </row>
    <row r="757" spans="1:6" hidden="1" x14ac:dyDescent="0.3">
      <c r="A757" t="s">
        <v>5</v>
      </c>
      <c r="B757" t="s">
        <v>13</v>
      </c>
      <c r="C757">
        <v>200</v>
      </c>
      <c r="D757">
        <v>227801900841900</v>
      </c>
      <c r="E757">
        <v>227801902526200</v>
      </c>
      <c r="F757">
        <f t="shared" si="11"/>
        <v>1.6842999999999999</v>
      </c>
    </row>
    <row r="758" spans="1:6" hidden="1" x14ac:dyDescent="0.3">
      <c r="A758" t="s">
        <v>5</v>
      </c>
      <c r="B758" t="s">
        <v>14</v>
      </c>
      <c r="C758">
        <v>200</v>
      </c>
      <c r="D758">
        <v>227801904674400</v>
      </c>
      <c r="E758">
        <v>227801905839300</v>
      </c>
      <c r="F758">
        <f t="shared" si="11"/>
        <v>1.1649</v>
      </c>
    </row>
    <row r="759" spans="1:6" hidden="1" x14ac:dyDescent="0.3">
      <c r="A759" t="s">
        <v>5</v>
      </c>
      <c r="B759" t="s">
        <v>15</v>
      </c>
      <c r="C759">
        <v>200</v>
      </c>
      <c r="D759">
        <v>227801908467500</v>
      </c>
      <c r="E759">
        <v>227801910023100</v>
      </c>
      <c r="F759">
        <f t="shared" si="11"/>
        <v>1.5556000000000001</v>
      </c>
    </row>
    <row r="760" spans="1:6" hidden="1" x14ac:dyDescent="0.3">
      <c r="A760" t="s">
        <v>5</v>
      </c>
      <c r="B760" t="s">
        <v>16</v>
      </c>
      <c r="C760">
        <v>200</v>
      </c>
      <c r="D760">
        <v>227801912489900</v>
      </c>
      <c r="E760">
        <v>227801914083400</v>
      </c>
      <c r="F760">
        <f t="shared" si="11"/>
        <v>1.5934999999999999</v>
      </c>
    </row>
    <row r="761" spans="1:6" hidden="1" x14ac:dyDescent="0.3">
      <c r="A761" t="s">
        <v>5</v>
      </c>
      <c r="B761" t="s">
        <v>17</v>
      </c>
      <c r="C761">
        <v>200</v>
      </c>
      <c r="D761">
        <v>227801916717300</v>
      </c>
      <c r="E761">
        <v>227801917874100</v>
      </c>
      <c r="F761">
        <f t="shared" si="11"/>
        <v>1.1568000000000001</v>
      </c>
    </row>
    <row r="762" spans="1:6" hidden="1" x14ac:dyDescent="0.3">
      <c r="A762" t="s">
        <v>5</v>
      </c>
      <c r="B762" t="s">
        <v>18</v>
      </c>
      <c r="C762">
        <v>200</v>
      </c>
      <c r="D762">
        <v>227801921818900</v>
      </c>
      <c r="E762">
        <v>227801924447400</v>
      </c>
      <c r="F762">
        <f t="shared" si="11"/>
        <v>2.6284999999999998</v>
      </c>
    </row>
    <row r="763" spans="1:6" hidden="1" x14ac:dyDescent="0.3">
      <c r="A763" t="s">
        <v>5</v>
      </c>
      <c r="B763" t="s">
        <v>19</v>
      </c>
      <c r="C763">
        <v>200</v>
      </c>
      <c r="D763">
        <v>227801928109000</v>
      </c>
      <c r="E763">
        <v>227801930347400</v>
      </c>
      <c r="F763">
        <f t="shared" si="11"/>
        <v>2.2383999999999999</v>
      </c>
    </row>
    <row r="764" spans="1:6" hidden="1" x14ac:dyDescent="0.3">
      <c r="A764" t="s">
        <v>5</v>
      </c>
      <c r="B764" t="s">
        <v>20</v>
      </c>
      <c r="C764">
        <v>200</v>
      </c>
      <c r="D764">
        <v>227801934173000</v>
      </c>
      <c r="E764">
        <v>227801935619400</v>
      </c>
      <c r="F764">
        <f t="shared" si="11"/>
        <v>1.4463999999999999</v>
      </c>
    </row>
    <row r="765" spans="1:6" hidden="1" x14ac:dyDescent="0.3">
      <c r="A765" t="s">
        <v>5</v>
      </c>
      <c r="B765" t="s">
        <v>21</v>
      </c>
      <c r="C765">
        <v>200</v>
      </c>
      <c r="D765">
        <v>227801938545900</v>
      </c>
      <c r="E765">
        <v>227801939975800</v>
      </c>
      <c r="F765">
        <f t="shared" si="11"/>
        <v>1.4298999999999999</v>
      </c>
    </row>
    <row r="766" spans="1:6" x14ac:dyDescent="0.3">
      <c r="A766" t="s">
        <v>5</v>
      </c>
      <c r="B766" t="s">
        <v>27</v>
      </c>
      <c r="C766">
        <v>200</v>
      </c>
      <c r="D766">
        <v>227801942529800</v>
      </c>
      <c r="E766">
        <v>227801963850400</v>
      </c>
      <c r="F766">
        <f t="shared" si="11"/>
        <v>21.320599999999999</v>
      </c>
    </row>
    <row r="767" spans="1:6" x14ac:dyDescent="0.3">
      <c r="A767" t="s">
        <v>5</v>
      </c>
      <c r="B767" t="s">
        <v>35</v>
      </c>
      <c r="C767">
        <v>200</v>
      </c>
      <c r="D767">
        <v>227802713303900</v>
      </c>
      <c r="E767">
        <v>227802728162500</v>
      </c>
      <c r="F767">
        <f t="shared" si="11"/>
        <v>14.858599999999999</v>
      </c>
    </row>
    <row r="768" spans="1:6" hidden="1" x14ac:dyDescent="0.3">
      <c r="A768" t="s">
        <v>5</v>
      </c>
      <c r="B768" t="s">
        <v>8</v>
      </c>
      <c r="C768">
        <v>200</v>
      </c>
      <c r="D768">
        <v>227803245407200</v>
      </c>
      <c r="E768">
        <v>227803246791200</v>
      </c>
      <c r="F768">
        <f t="shared" si="11"/>
        <v>1.3839999999999999</v>
      </c>
    </row>
    <row r="769" spans="1:6" hidden="1" x14ac:dyDescent="0.3">
      <c r="A769" t="s">
        <v>5</v>
      </c>
      <c r="B769" t="s">
        <v>14</v>
      </c>
      <c r="C769">
        <v>200</v>
      </c>
      <c r="D769">
        <v>227803249560600</v>
      </c>
      <c r="E769">
        <v>227803251746300</v>
      </c>
      <c r="F769">
        <f t="shared" si="11"/>
        <v>2.1857000000000002</v>
      </c>
    </row>
    <row r="770" spans="1:6" hidden="1" x14ac:dyDescent="0.3">
      <c r="A770" t="s">
        <v>5</v>
      </c>
      <c r="B770" t="s">
        <v>9</v>
      </c>
      <c r="C770">
        <v>200</v>
      </c>
      <c r="D770">
        <v>227803256707900</v>
      </c>
      <c r="E770">
        <v>227803258681500</v>
      </c>
      <c r="F770">
        <f t="shared" ref="F770:F833" si="12">(E770-D770)/1000000</f>
        <v>1.9736</v>
      </c>
    </row>
    <row r="771" spans="1:6" hidden="1" x14ac:dyDescent="0.3">
      <c r="A771" t="s">
        <v>5</v>
      </c>
      <c r="B771" t="s">
        <v>10</v>
      </c>
      <c r="C771">
        <v>200</v>
      </c>
      <c r="D771">
        <v>227803263144300</v>
      </c>
      <c r="E771">
        <v>227803264828400</v>
      </c>
      <c r="F771">
        <f t="shared" si="12"/>
        <v>1.6840999999999999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227803267561600</v>
      </c>
      <c r="E772">
        <v>227803268739500</v>
      </c>
      <c r="F772">
        <f t="shared" si="12"/>
        <v>1.1778999999999999</v>
      </c>
    </row>
    <row r="773" spans="1:6" hidden="1" x14ac:dyDescent="0.3">
      <c r="A773" t="s">
        <v>5</v>
      </c>
      <c r="B773" t="s">
        <v>12</v>
      </c>
      <c r="C773">
        <v>200</v>
      </c>
      <c r="D773">
        <v>227803271668300</v>
      </c>
      <c r="E773">
        <v>227803273549500</v>
      </c>
      <c r="F773">
        <f t="shared" si="12"/>
        <v>1.8812</v>
      </c>
    </row>
    <row r="774" spans="1:6" hidden="1" x14ac:dyDescent="0.3">
      <c r="A774" t="s">
        <v>5</v>
      </c>
      <c r="B774" t="s">
        <v>13</v>
      </c>
      <c r="C774">
        <v>200</v>
      </c>
      <c r="D774">
        <v>227803276440700</v>
      </c>
      <c r="E774">
        <v>227803277809900</v>
      </c>
      <c r="F774">
        <f t="shared" si="12"/>
        <v>1.3692</v>
      </c>
    </row>
    <row r="775" spans="1:6" hidden="1" x14ac:dyDescent="0.3">
      <c r="A775" t="s">
        <v>5</v>
      </c>
      <c r="B775" t="s">
        <v>15</v>
      </c>
      <c r="C775">
        <v>200</v>
      </c>
      <c r="D775">
        <v>227803280195000</v>
      </c>
      <c r="E775">
        <v>227803281631600</v>
      </c>
      <c r="F775">
        <f t="shared" si="12"/>
        <v>1.4366000000000001</v>
      </c>
    </row>
    <row r="776" spans="1:6" hidden="1" x14ac:dyDescent="0.3">
      <c r="A776" t="s">
        <v>5</v>
      </c>
      <c r="B776" t="s">
        <v>16</v>
      </c>
      <c r="C776">
        <v>200</v>
      </c>
      <c r="D776">
        <v>227803284621900</v>
      </c>
      <c r="E776">
        <v>227803286076200</v>
      </c>
      <c r="F776">
        <f t="shared" si="12"/>
        <v>1.4542999999999999</v>
      </c>
    </row>
    <row r="777" spans="1:6" hidden="1" x14ac:dyDescent="0.3">
      <c r="A777" t="s">
        <v>5</v>
      </c>
      <c r="B777" t="s">
        <v>17</v>
      </c>
      <c r="C777">
        <v>200</v>
      </c>
      <c r="D777">
        <v>227803290191400</v>
      </c>
      <c r="E777">
        <v>227803292568900</v>
      </c>
      <c r="F777">
        <f t="shared" si="12"/>
        <v>2.3774999999999999</v>
      </c>
    </row>
    <row r="778" spans="1:6" hidden="1" x14ac:dyDescent="0.3">
      <c r="A778" t="s">
        <v>5</v>
      </c>
      <c r="B778" t="s">
        <v>18</v>
      </c>
      <c r="C778">
        <v>200</v>
      </c>
      <c r="D778">
        <v>227803296864200</v>
      </c>
      <c r="E778">
        <v>227803299210400</v>
      </c>
      <c r="F778">
        <f t="shared" si="12"/>
        <v>2.3462000000000001</v>
      </c>
    </row>
    <row r="779" spans="1:6" hidden="1" x14ac:dyDescent="0.3">
      <c r="A779" t="s">
        <v>5</v>
      </c>
      <c r="B779" t="s">
        <v>19</v>
      </c>
      <c r="C779">
        <v>200</v>
      </c>
      <c r="D779">
        <v>227803301881000</v>
      </c>
      <c r="E779">
        <v>227803303087800</v>
      </c>
      <c r="F779">
        <f t="shared" si="12"/>
        <v>1.2068000000000001</v>
      </c>
    </row>
    <row r="780" spans="1:6" hidden="1" x14ac:dyDescent="0.3">
      <c r="A780" t="s">
        <v>5</v>
      </c>
      <c r="B780" t="s">
        <v>20</v>
      </c>
      <c r="C780">
        <v>200</v>
      </c>
      <c r="D780">
        <v>227803305578000</v>
      </c>
      <c r="E780">
        <v>227803308794600</v>
      </c>
      <c r="F780">
        <f t="shared" si="12"/>
        <v>3.2166000000000001</v>
      </c>
    </row>
    <row r="781" spans="1:6" hidden="1" x14ac:dyDescent="0.3">
      <c r="A781" t="s">
        <v>5</v>
      </c>
      <c r="B781" t="s">
        <v>21</v>
      </c>
      <c r="C781">
        <v>200</v>
      </c>
      <c r="D781">
        <v>227803312174200</v>
      </c>
      <c r="E781">
        <v>227803314375600</v>
      </c>
      <c r="F781">
        <f t="shared" si="12"/>
        <v>2.2014</v>
      </c>
    </row>
    <row r="782" spans="1:6" hidden="1" x14ac:dyDescent="0.3">
      <c r="A782" t="s">
        <v>5</v>
      </c>
      <c r="B782" t="s">
        <v>28</v>
      </c>
      <c r="C782">
        <v>200</v>
      </c>
      <c r="D782">
        <v>227803317121900</v>
      </c>
      <c r="E782">
        <v>227803318712400</v>
      </c>
      <c r="F782">
        <f t="shared" si="12"/>
        <v>1.5905</v>
      </c>
    </row>
    <row r="783" spans="1:6" x14ac:dyDescent="0.3">
      <c r="A783" t="s">
        <v>5</v>
      </c>
      <c r="B783" t="s">
        <v>36</v>
      </c>
      <c r="C783">
        <v>200</v>
      </c>
      <c r="D783">
        <v>227803325543900</v>
      </c>
      <c r="E783">
        <v>227803331606100</v>
      </c>
      <c r="F783">
        <f t="shared" si="12"/>
        <v>6.0621999999999998</v>
      </c>
    </row>
    <row r="784" spans="1:6" hidden="1" x14ac:dyDescent="0.3">
      <c r="A784" t="s">
        <v>5</v>
      </c>
      <c r="B784" t="s">
        <v>8</v>
      </c>
      <c r="C784">
        <v>200</v>
      </c>
      <c r="D784">
        <v>227804122871000</v>
      </c>
      <c r="E784">
        <v>227804126286800</v>
      </c>
      <c r="F784">
        <f t="shared" si="12"/>
        <v>3.4157999999999999</v>
      </c>
    </row>
    <row r="785" spans="1:6" hidden="1" x14ac:dyDescent="0.3">
      <c r="A785" t="s">
        <v>5</v>
      </c>
      <c r="B785" t="s">
        <v>9</v>
      </c>
      <c r="C785">
        <v>200</v>
      </c>
      <c r="D785">
        <v>227804129366100</v>
      </c>
      <c r="E785">
        <v>227804131682400</v>
      </c>
      <c r="F785">
        <f t="shared" si="12"/>
        <v>2.3163</v>
      </c>
    </row>
    <row r="786" spans="1:6" hidden="1" x14ac:dyDescent="0.3">
      <c r="A786" t="s">
        <v>5</v>
      </c>
      <c r="B786" t="s">
        <v>10</v>
      </c>
      <c r="C786">
        <v>200</v>
      </c>
      <c r="D786">
        <v>227804135160400</v>
      </c>
      <c r="E786">
        <v>227804137581400</v>
      </c>
      <c r="F786">
        <f t="shared" si="12"/>
        <v>2.4209999999999998</v>
      </c>
    </row>
    <row r="787" spans="1:6" hidden="1" x14ac:dyDescent="0.3">
      <c r="A787" t="s">
        <v>5</v>
      </c>
      <c r="B787" t="s">
        <v>11</v>
      </c>
      <c r="C787">
        <v>200</v>
      </c>
      <c r="D787">
        <v>227804142266500</v>
      </c>
      <c r="E787">
        <v>227804144132800</v>
      </c>
      <c r="F787">
        <f t="shared" si="12"/>
        <v>1.8663000000000001</v>
      </c>
    </row>
    <row r="788" spans="1:6" hidden="1" x14ac:dyDescent="0.3">
      <c r="A788" t="s">
        <v>5</v>
      </c>
      <c r="B788" t="s">
        <v>12</v>
      </c>
      <c r="C788">
        <v>200</v>
      </c>
      <c r="D788">
        <v>227804146990000</v>
      </c>
      <c r="E788">
        <v>227804149117000</v>
      </c>
      <c r="F788">
        <f t="shared" si="12"/>
        <v>2.1269999999999998</v>
      </c>
    </row>
    <row r="789" spans="1:6" hidden="1" x14ac:dyDescent="0.3">
      <c r="A789" t="s">
        <v>5</v>
      </c>
      <c r="B789" t="s">
        <v>13</v>
      </c>
      <c r="C789">
        <v>200</v>
      </c>
      <c r="D789">
        <v>227804152765400</v>
      </c>
      <c r="E789">
        <v>227804155390500</v>
      </c>
      <c r="F789">
        <f t="shared" si="12"/>
        <v>2.6251000000000002</v>
      </c>
    </row>
    <row r="790" spans="1:6" hidden="1" x14ac:dyDescent="0.3">
      <c r="A790" t="s">
        <v>5</v>
      </c>
      <c r="B790" t="s">
        <v>14</v>
      </c>
      <c r="C790">
        <v>200</v>
      </c>
      <c r="D790">
        <v>227804158721200</v>
      </c>
      <c r="E790">
        <v>227804161192000</v>
      </c>
      <c r="F790">
        <f t="shared" si="12"/>
        <v>2.4708000000000001</v>
      </c>
    </row>
    <row r="791" spans="1:6" hidden="1" x14ac:dyDescent="0.3">
      <c r="A791" t="s">
        <v>5</v>
      </c>
      <c r="B791" t="s">
        <v>15</v>
      </c>
      <c r="C791">
        <v>200</v>
      </c>
      <c r="D791">
        <v>227804165885000</v>
      </c>
      <c r="E791">
        <v>227804167377700</v>
      </c>
      <c r="F791">
        <f t="shared" si="12"/>
        <v>1.4926999999999999</v>
      </c>
    </row>
    <row r="792" spans="1:6" hidden="1" x14ac:dyDescent="0.3">
      <c r="A792" t="s">
        <v>5</v>
      </c>
      <c r="B792" t="s">
        <v>16</v>
      </c>
      <c r="C792">
        <v>200</v>
      </c>
      <c r="D792">
        <v>227804170415300</v>
      </c>
      <c r="E792">
        <v>227804172067300</v>
      </c>
      <c r="F792">
        <f t="shared" si="12"/>
        <v>1.6519999999999999</v>
      </c>
    </row>
    <row r="793" spans="1:6" hidden="1" x14ac:dyDescent="0.3">
      <c r="A793" t="s">
        <v>5</v>
      </c>
      <c r="B793" t="s">
        <v>17</v>
      </c>
      <c r="C793">
        <v>200</v>
      </c>
      <c r="D793">
        <v>227804174789200</v>
      </c>
      <c r="E793">
        <v>227804176289500</v>
      </c>
      <c r="F793">
        <f t="shared" si="12"/>
        <v>1.5003</v>
      </c>
    </row>
    <row r="794" spans="1:6" hidden="1" x14ac:dyDescent="0.3">
      <c r="A794" t="s">
        <v>5</v>
      </c>
      <c r="B794" t="s">
        <v>18</v>
      </c>
      <c r="C794">
        <v>200</v>
      </c>
      <c r="D794">
        <v>227804180280900</v>
      </c>
      <c r="E794">
        <v>227804182120300</v>
      </c>
      <c r="F794">
        <f t="shared" si="12"/>
        <v>1.8393999999999999</v>
      </c>
    </row>
    <row r="795" spans="1:6" hidden="1" x14ac:dyDescent="0.3">
      <c r="A795" t="s">
        <v>5</v>
      </c>
      <c r="B795" t="s">
        <v>19</v>
      </c>
      <c r="C795">
        <v>200</v>
      </c>
      <c r="D795">
        <v>227804185200700</v>
      </c>
      <c r="E795">
        <v>227804187284200</v>
      </c>
      <c r="F795">
        <f t="shared" si="12"/>
        <v>2.0834999999999999</v>
      </c>
    </row>
    <row r="796" spans="1:6" hidden="1" x14ac:dyDescent="0.3">
      <c r="A796" t="s">
        <v>5</v>
      </c>
      <c r="B796" t="s">
        <v>20</v>
      </c>
      <c r="C796">
        <v>200</v>
      </c>
      <c r="D796">
        <v>227804192494100</v>
      </c>
      <c r="E796">
        <v>227804195951200</v>
      </c>
      <c r="F796">
        <f t="shared" si="12"/>
        <v>3.4571000000000001</v>
      </c>
    </row>
    <row r="797" spans="1:6" hidden="1" x14ac:dyDescent="0.3">
      <c r="A797" t="s">
        <v>5</v>
      </c>
      <c r="B797" t="s">
        <v>21</v>
      </c>
      <c r="C797">
        <v>200</v>
      </c>
      <c r="D797">
        <v>227804202670100</v>
      </c>
      <c r="E797">
        <v>227804204811800</v>
      </c>
      <c r="F797">
        <f t="shared" si="12"/>
        <v>2.1417000000000002</v>
      </c>
    </row>
    <row r="798" spans="1:6" x14ac:dyDescent="0.3">
      <c r="A798" t="s">
        <v>26</v>
      </c>
      <c r="B798" t="s">
        <v>36</v>
      </c>
      <c r="C798">
        <v>200</v>
      </c>
      <c r="D798">
        <v>227804208651500</v>
      </c>
      <c r="E798">
        <v>227804234100300</v>
      </c>
      <c r="F798">
        <f t="shared" si="12"/>
        <v>25.448799999999999</v>
      </c>
    </row>
    <row r="799" spans="1:6" hidden="1" x14ac:dyDescent="0.3">
      <c r="A799" t="s">
        <v>5</v>
      </c>
      <c r="B799" t="s">
        <v>8</v>
      </c>
      <c r="C799">
        <v>200</v>
      </c>
      <c r="D799">
        <v>227804413408100</v>
      </c>
      <c r="E799">
        <v>227804415355500</v>
      </c>
      <c r="F799">
        <f t="shared" si="12"/>
        <v>1.9474</v>
      </c>
    </row>
    <row r="800" spans="1:6" hidden="1" x14ac:dyDescent="0.3">
      <c r="A800" t="s">
        <v>5</v>
      </c>
      <c r="B800" t="s">
        <v>14</v>
      </c>
      <c r="C800">
        <v>200</v>
      </c>
      <c r="D800">
        <v>227804418153700</v>
      </c>
      <c r="E800">
        <v>227804420211600</v>
      </c>
      <c r="F800">
        <f t="shared" si="12"/>
        <v>2.0579000000000001</v>
      </c>
    </row>
    <row r="801" spans="1:6" hidden="1" x14ac:dyDescent="0.3">
      <c r="A801" t="s">
        <v>5</v>
      </c>
      <c r="B801" t="s">
        <v>9</v>
      </c>
      <c r="C801">
        <v>200</v>
      </c>
      <c r="D801">
        <v>227804424775600</v>
      </c>
      <c r="E801">
        <v>227804426320300</v>
      </c>
      <c r="F801">
        <f t="shared" si="12"/>
        <v>1.5447</v>
      </c>
    </row>
    <row r="802" spans="1:6" hidden="1" x14ac:dyDescent="0.3">
      <c r="A802" t="s">
        <v>5</v>
      </c>
      <c r="B802" t="s">
        <v>10</v>
      </c>
      <c r="C802">
        <v>200</v>
      </c>
      <c r="D802">
        <v>227804431189600</v>
      </c>
      <c r="E802">
        <v>227804433178100</v>
      </c>
      <c r="F802">
        <f t="shared" si="12"/>
        <v>1.9884999999999999</v>
      </c>
    </row>
    <row r="803" spans="1:6" hidden="1" x14ac:dyDescent="0.3">
      <c r="A803" t="s">
        <v>5</v>
      </c>
      <c r="B803" t="s">
        <v>17</v>
      </c>
      <c r="C803">
        <v>200</v>
      </c>
      <c r="D803">
        <v>227804435764900</v>
      </c>
      <c r="E803">
        <v>227804436949800</v>
      </c>
      <c r="F803">
        <f t="shared" si="12"/>
        <v>1.1849000000000001</v>
      </c>
    </row>
    <row r="804" spans="1:6" hidden="1" x14ac:dyDescent="0.3">
      <c r="A804" t="s">
        <v>5</v>
      </c>
      <c r="B804" t="s">
        <v>11</v>
      </c>
      <c r="C804">
        <v>200</v>
      </c>
      <c r="D804">
        <v>227804439781200</v>
      </c>
      <c r="E804">
        <v>227804441925900</v>
      </c>
      <c r="F804">
        <f t="shared" si="12"/>
        <v>2.1446999999999998</v>
      </c>
    </row>
    <row r="805" spans="1:6" hidden="1" x14ac:dyDescent="0.3">
      <c r="A805" t="s">
        <v>5</v>
      </c>
      <c r="B805" t="s">
        <v>12</v>
      </c>
      <c r="C805">
        <v>200</v>
      </c>
      <c r="D805">
        <v>227804444626000</v>
      </c>
      <c r="E805">
        <v>227804445746700</v>
      </c>
      <c r="F805">
        <f t="shared" si="12"/>
        <v>1.1207</v>
      </c>
    </row>
    <row r="806" spans="1:6" hidden="1" x14ac:dyDescent="0.3">
      <c r="A806" t="s">
        <v>5</v>
      </c>
      <c r="B806" t="s">
        <v>13</v>
      </c>
      <c r="C806">
        <v>200</v>
      </c>
      <c r="D806">
        <v>227804448317100</v>
      </c>
      <c r="E806">
        <v>227804450083100</v>
      </c>
      <c r="F806">
        <f t="shared" si="12"/>
        <v>1.766</v>
      </c>
    </row>
    <row r="807" spans="1:6" hidden="1" x14ac:dyDescent="0.3">
      <c r="A807" t="s">
        <v>5</v>
      </c>
      <c r="B807" t="s">
        <v>15</v>
      </c>
      <c r="C807">
        <v>200</v>
      </c>
      <c r="D807">
        <v>227804454614600</v>
      </c>
      <c r="E807">
        <v>227804456734800</v>
      </c>
      <c r="F807">
        <f t="shared" si="12"/>
        <v>2.1202000000000001</v>
      </c>
    </row>
    <row r="808" spans="1:6" hidden="1" x14ac:dyDescent="0.3">
      <c r="A808" t="s">
        <v>5</v>
      </c>
      <c r="B808" t="s">
        <v>16</v>
      </c>
      <c r="C808">
        <v>200</v>
      </c>
      <c r="D808">
        <v>227804460221700</v>
      </c>
      <c r="E808">
        <v>227804462236000</v>
      </c>
      <c r="F808">
        <f t="shared" si="12"/>
        <v>2.0143</v>
      </c>
    </row>
    <row r="809" spans="1:6" hidden="1" x14ac:dyDescent="0.3">
      <c r="A809" t="s">
        <v>5</v>
      </c>
      <c r="B809" t="s">
        <v>18</v>
      </c>
      <c r="C809">
        <v>200</v>
      </c>
      <c r="D809">
        <v>227804465953100</v>
      </c>
      <c r="E809">
        <v>227804467535100</v>
      </c>
      <c r="F809">
        <f t="shared" si="12"/>
        <v>1.5820000000000001</v>
      </c>
    </row>
    <row r="810" spans="1:6" hidden="1" x14ac:dyDescent="0.3">
      <c r="A810" t="s">
        <v>5</v>
      </c>
      <c r="B810" t="s">
        <v>19</v>
      </c>
      <c r="C810">
        <v>200</v>
      </c>
      <c r="D810">
        <v>227804469915000</v>
      </c>
      <c r="E810">
        <v>227804471246400</v>
      </c>
      <c r="F810">
        <f t="shared" si="12"/>
        <v>1.3313999999999999</v>
      </c>
    </row>
    <row r="811" spans="1:6" hidden="1" x14ac:dyDescent="0.3">
      <c r="A811" t="s">
        <v>5</v>
      </c>
      <c r="B811" t="s">
        <v>20</v>
      </c>
      <c r="C811">
        <v>200</v>
      </c>
      <c r="D811">
        <v>227804474078000</v>
      </c>
      <c r="E811">
        <v>227804475824900</v>
      </c>
      <c r="F811">
        <f t="shared" si="12"/>
        <v>1.7468999999999999</v>
      </c>
    </row>
    <row r="812" spans="1:6" hidden="1" x14ac:dyDescent="0.3">
      <c r="A812" t="s">
        <v>5</v>
      </c>
      <c r="B812" t="s">
        <v>21</v>
      </c>
      <c r="C812">
        <v>200</v>
      </c>
      <c r="D812">
        <v>227804478589900</v>
      </c>
      <c r="E812">
        <v>227804480358800</v>
      </c>
      <c r="F812">
        <f t="shared" si="12"/>
        <v>1.7688999999999999</v>
      </c>
    </row>
    <row r="813" spans="1:6" x14ac:dyDescent="0.3">
      <c r="A813" t="s">
        <v>26</v>
      </c>
      <c r="B813" t="s">
        <v>36</v>
      </c>
      <c r="C813">
        <v>200</v>
      </c>
      <c r="D813">
        <v>227804483693500</v>
      </c>
      <c r="E813">
        <v>227804490316100</v>
      </c>
      <c r="F813">
        <f t="shared" si="12"/>
        <v>6.6226000000000003</v>
      </c>
    </row>
    <row r="814" spans="1:6" hidden="1" x14ac:dyDescent="0.3">
      <c r="A814" t="s">
        <v>5</v>
      </c>
      <c r="B814" t="s">
        <v>8</v>
      </c>
      <c r="C814">
        <v>200</v>
      </c>
      <c r="D814">
        <v>227804644169800</v>
      </c>
      <c r="E814">
        <v>227804645460600</v>
      </c>
      <c r="F814">
        <f t="shared" si="12"/>
        <v>1.2907999999999999</v>
      </c>
    </row>
    <row r="815" spans="1:6" hidden="1" x14ac:dyDescent="0.3">
      <c r="A815" t="s">
        <v>5</v>
      </c>
      <c r="B815" t="s">
        <v>9</v>
      </c>
      <c r="C815">
        <v>200</v>
      </c>
      <c r="D815">
        <v>227804648006700</v>
      </c>
      <c r="E815">
        <v>227804649239500</v>
      </c>
      <c r="F815">
        <f t="shared" si="12"/>
        <v>1.2327999999999999</v>
      </c>
    </row>
    <row r="816" spans="1:6" hidden="1" x14ac:dyDescent="0.3">
      <c r="A816" t="s">
        <v>5</v>
      </c>
      <c r="B816" t="s">
        <v>15</v>
      </c>
      <c r="C816">
        <v>200</v>
      </c>
      <c r="D816">
        <v>227804651841300</v>
      </c>
      <c r="E816">
        <v>227804653664700</v>
      </c>
      <c r="F816">
        <f t="shared" si="12"/>
        <v>1.8233999999999999</v>
      </c>
    </row>
    <row r="817" spans="1:6" hidden="1" x14ac:dyDescent="0.3">
      <c r="A817" t="s">
        <v>5</v>
      </c>
      <c r="B817" t="s">
        <v>10</v>
      </c>
      <c r="C817">
        <v>200</v>
      </c>
      <c r="D817">
        <v>227804658177600</v>
      </c>
      <c r="E817">
        <v>227804659503200</v>
      </c>
      <c r="F817">
        <f t="shared" si="12"/>
        <v>1.3255999999999999</v>
      </c>
    </row>
    <row r="818" spans="1:6" hidden="1" x14ac:dyDescent="0.3">
      <c r="A818" t="s">
        <v>5</v>
      </c>
      <c r="B818" t="s">
        <v>11</v>
      </c>
      <c r="C818">
        <v>200</v>
      </c>
      <c r="D818">
        <v>227804663241300</v>
      </c>
      <c r="E818">
        <v>227804664662900</v>
      </c>
      <c r="F818">
        <f t="shared" si="12"/>
        <v>1.4216</v>
      </c>
    </row>
    <row r="819" spans="1:6" hidden="1" x14ac:dyDescent="0.3">
      <c r="A819" t="s">
        <v>5</v>
      </c>
      <c r="B819" t="s">
        <v>12</v>
      </c>
      <c r="C819">
        <v>200</v>
      </c>
      <c r="D819">
        <v>227804666795200</v>
      </c>
      <c r="E819">
        <v>227804668070600</v>
      </c>
      <c r="F819">
        <f t="shared" si="12"/>
        <v>1.2754000000000001</v>
      </c>
    </row>
    <row r="820" spans="1:6" hidden="1" x14ac:dyDescent="0.3">
      <c r="A820" t="s">
        <v>5</v>
      </c>
      <c r="B820" t="s">
        <v>13</v>
      </c>
      <c r="C820">
        <v>200</v>
      </c>
      <c r="D820">
        <v>227804670460100</v>
      </c>
      <c r="E820">
        <v>227804672894300</v>
      </c>
      <c r="F820">
        <f t="shared" si="12"/>
        <v>2.4342000000000001</v>
      </c>
    </row>
    <row r="821" spans="1:6" hidden="1" x14ac:dyDescent="0.3">
      <c r="A821" t="s">
        <v>5</v>
      </c>
      <c r="B821" t="s">
        <v>14</v>
      </c>
      <c r="C821">
        <v>200</v>
      </c>
      <c r="D821">
        <v>227804676779500</v>
      </c>
      <c r="E821">
        <v>227804679461800</v>
      </c>
      <c r="F821">
        <f t="shared" si="12"/>
        <v>2.6823000000000001</v>
      </c>
    </row>
    <row r="822" spans="1:6" hidden="1" x14ac:dyDescent="0.3">
      <c r="A822" t="s">
        <v>5</v>
      </c>
      <c r="B822" t="s">
        <v>16</v>
      </c>
      <c r="C822">
        <v>200</v>
      </c>
      <c r="D822">
        <v>227804683287600</v>
      </c>
      <c r="E822">
        <v>227804685196900</v>
      </c>
      <c r="F822">
        <f t="shared" si="12"/>
        <v>1.9093</v>
      </c>
    </row>
    <row r="823" spans="1:6" hidden="1" x14ac:dyDescent="0.3">
      <c r="A823" t="s">
        <v>5</v>
      </c>
      <c r="B823" t="s">
        <v>17</v>
      </c>
      <c r="C823">
        <v>200</v>
      </c>
      <c r="D823">
        <v>227804689913300</v>
      </c>
      <c r="E823">
        <v>227804692904600</v>
      </c>
      <c r="F823">
        <f t="shared" si="12"/>
        <v>2.9912999999999998</v>
      </c>
    </row>
    <row r="824" spans="1:6" hidden="1" x14ac:dyDescent="0.3">
      <c r="A824" t="s">
        <v>5</v>
      </c>
      <c r="B824" t="s">
        <v>18</v>
      </c>
      <c r="C824">
        <v>200</v>
      </c>
      <c r="D824">
        <v>227804695996700</v>
      </c>
      <c r="E824">
        <v>227804697436700</v>
      </c>
      <c r="F824">
        <f t="shared" si="12"/>
        <v>1.44</v>
      </c>
    </row>
    <row r="825" spans="1:6" hidden="1" x14ac:dyDescent="0.3">
      <c r="A825" t="s">
        <v>5</v>
      </c>
      <c r="B825" t="s">
        <v>19</v>
      </c>
      <c r="C825">
        <v>200</v>
      </c>
      <c r="D825">
        <v>227804699747400</v>
      </c>
      <c r="E825">
        <v>227804701029100</v>
      </c>
      <c r="F825">
        <f t="shared" si="12"/>
        <v>1.2817000000000001</v>
      </c>
    </row>
    <row r="826" spans="1:6" hidden="1" x14ac:dyDescent="0.3">
      <c r="A826" t="s">
        <v>5</v>
      </c>
      <c r="B826" t="s">
        <v>20</v>
      </c>
      <c r="C826">
        <v>200</v>
      </c>
      <c r="D826">
        <v>227804704200800</v>
      </c>
      <c r="E826">
        <v>227804706067000</v>
      </c>
      <c r="F826">
        <f t="shared" si="12"/>
        <v>1.8662000000000001</v>
      </c>
    </row>
    <row r="827" spans="1:6" hidden="1" x14ac:dyDescent="0.3">
      <c r="A827" t="s">
        <v>5</v>
      </c>
      <c r="B827" t="s">
        <v>21</v>
      </c>
      <c r="C827">
        <v>200</v>
      </c>
      <c r="D827">
        <v>227804710479100</v>
      </c>
      <c r="E827">
        <v>227804712584700</v>
      </c>
      <c r="F827">
        <f t="shared" si="12"/>
        <v>2.1055999999999999</v>
      </c>
    </row>
    <row r="828" spans="1:6" x14ac:dyDescent="0.3">
      <c r="A828" t="s">
        <v>26</v>
      </c>
      <c r="B828" t="s">
        <v>36</v>
      </c>
      <c r="C828">
        <v>200</v>
      </c>
      <c r="D828">
        <v>227804715444400</v>
      </c>
      <c r="E828">
        <v>227804722045500</v>
      </c>
      <c r="F828">
        <f t="shared" si="12"/>
        <v>6.6010999999999997</v>
      </c>
    </row>
    <row r="829" spans="1:6" hidden="1" x14ac:dyDescent="0.3">
      <c r="A829" t="s">
        <v>5</v>
      </c>
      <c r="B829" t="s">
        <v>8</v>
      </c>
      <c r="C829">
        <v>200</v>
      </c>
      <c r="D829">
        <v>227804934534600</v>
      </c>
      <c r="E829">
        <v>227804936051800</v>
      </c>
      <c r="F829">
        <f t="shared" si="12"/>
        <v>1.5172000000000001</v>
      </c>
    </row>
    <row r="830" spans="1:6" hidden="1" x14ac:dyDescent="0.3">
      <c r="A830" t="s">
        <v>5</v>
      </c>
      <c r="B830" t="s">
        <v>9</v>
      </c>
      <c r="C830">
        <v>200</v>
      </c>
      <c r="D830">
        <v>227804938945500</v>
      </c>
      <c r="E830">
        <v>227804940639300</v>
      </c>
      <c r="F830">
        <f t="shared" si="12"/>
        <v>1.6938</v>
      </c>
    </row>
    <row r="831" spans="1:6" hidden="1" x14ac:dyDescent="0.3">
      <c r="A831" t="s">
        <v>5</v>
      </c>
      <c r="B831" t="s">
        <v>10</v>
      </c>
      <c r="C831">
        <v>200</v>
      </c>
      <c r="D831">
        <v>227804943721300</v>
      </c>
      <c r="E831">
        <v>227804944982600</v>
      </c>
      <c r="F831">
        <f t="shared" si="12"/>
        <v>1.2613000000000001</v>
      </c>
    </row>
    <row r="832" spans="1:6" hidden="1" x14ac:dyDescent="0.3">
      <c r="A832" t="s">
        <v>5</v>
      </c>
      <c r="B832" t="s">
        <v>11</v>
      </c>
      <c r="C832">
        <v>200</v>
      </c>
      <c r="D832">
        <v>227804947370100</v>
      </c>
      <c r="E832">
        <v>227804949191400</v>
      </c>
      <c r="F832">
        <f t="shared" si="12"/>
        <v>1.8212999999999999</v>
      </c>
    </row>
    <row r="833" spans="1:6" hidden="1" x14ac:dyDescent="0.3">
      <c r="A833" t="s">
        <v>5</v>
      </c>
      <c r="B833" t="s">
        <v>12</v>
      </c>
      <c r="C833">
        <v>200</v>
      </c>
      <c r="D833">
        <v>227804951847400</v>
      </c>
      <c r="E833">
        <v>227804953858800</v>
      </c>
      <c r="F833">
        <f t="shared" si="12"/>
        <v>2.0114000000000001</v>
      </c>
    </row>
    <row r="834" spans="1:6" hidden="1" x14ac:dyDescent="0.3">
      <c r="A834" t="s">
        <v>5</v>
      </c>
      <c r="B834" t="s">
        <v>13</v>
      </c>
      <c r="C834">
        <v>200</v>
      </c>
      <c r="D834">
        <v>227804957074900</v>
      </c>
      <c r="E834">
        <v>227804958620800</v>
      </c>
      <c r="F834">
        <f t="shared" ref="F834:F897" si="13">(E834-D834)/1000000</f>
        <v>1.5459000000000001</v>
      </c>
    </row>
    <row r="835" spans="1:6" hidden="1" x14ac:dyDescent="0.3">
      <c r="A835" t="s">
        <v>5</v>
      </c>
      <c r="B835" t="s">
        <v>14</v>
      </c>
      <c r="C835">
        <v>200</v>
      </c>
      <c r="D835">
        <v>227804962340900</v>
      </c>
      <c r="E835">
        <v>227804964663800</v>
      </c>
      <c r="F835">
        <f t="shared" si="13"/>
        <v>2.3229000000000002</v>
      </c>
    </row>
    <row r="836" spans="1:6" hidden="1" x14ac:dyDescent="0.3">
      <c r="A836" t="s">
        <v>5</v>
      </c>
      <c r="B836" t="s">
        <v>15</v>
      </c>
      <c r="C836">
        <v>200</v>
      </c>
      <c r="D836">
        <v>227804967991200</v>
      </c>
      <c r="E836">
        <v>227804969830000</v>
      </c>
      <c r="F836">
        <f t="shared" si="13"/>
        <v>1.8388</v>
      </c>
    </row>
    <row r="837" spans="1:6" hidden="1" x14ac:dyDescent="0.3">
      <c r="A837" t="s">
        <v>5</v>
      </c>
      <c r="B837" t="s">
        <v>16</v>
      </c>
      <c r="C837">
        <v>200</v>
      </c>
      <c r="D837">
        <v>227804972563200</v>
      </c>
      <c r="E837">
        <v>227804974184900</v>
      </c>
      <c r="F837">
        <f t="shared" si="13"/>
        <v>1.6216999999999999</v>
      </c>
    </row>
    <row r="838" spans="1:6" hidden="1" x14ac:dyDescent="0.3">
      <c r="A838" t="s">
        <v>5</v>
      </c>
      <c r="B838" t="s">
        <v>17</v>
      </c>
      <c r="C838">
        <v>200</v>
      </c>
      <c r="D838">
        <v>227804976991700</v>
      </c>
      <c r="E838">
        <v>227804978370400</v>
      </c>
      <c r="F838">
        <f t="shared" si="13"/>
        <v>1.3787</v>
      </c>
    </row>
    <row r="839" spans="1:6" hidden="1" x14ac:dyDescent="0.3">
      <c r="A839" t="s">
        <v>5</v>
      </c>
      <c r="B839" t="s">
        <v>18</v>
      </c>
      <c r="C839">
        <v>200</v>
      </c>
      <c r="D839">
        <v>227804981870100</v>
      </c>
      <c r="E839">
        <v>227804983299800</v>
      </c>
      <c r="F839">
        <f t="shared" si="13"/>
        <v>1.4297</v>
      </c>
    </row>
    <row r="840" spans="1:6" hidden="1" x14ac:dyDescent="0.3">
      <c r="A840" t="s">
        <v>5</v>
      </c>
      <c r="B840" t="s">
        <v>19</v>
      </c>
      <c r="C840">
        <v>200</v>
      </c>
      <c r="D840">
        <v>227804985474100</v>
      </c>
      <c r="E840">
        <v>227804987787100</v>
      </c>
      <c r="F840">
        <f t="shared" si="13"/>
        <v>2.3130000000000002</v>
      </c>
    </row>
    <row r="841" spans="1:6" hidden="1" x14ac:dyDescent="0.3">
      <c r="A841" t="s">
        <v>5</v>
      </c>
      <c r="B841" t="s">
        <v>20</v>
      </c>
      <c r="C841">
        <v>200</v>
      </c>
      <c r="D841">
        <v>227804992435900</v>
      </c>
      <c r="E841">
        <v>227804994848800</v>
      </c>
      <c r="F841">
        <f t="shared" si="13"/>
        <v>2.4129</v>
      </c>
    </row>
    <row r="842" spans="1:6" hidden="1" x14ac:dyDescent="0.3">
      <c r="A842" t="s">
        <v>5</v>
      </c>
      <c r="B842" t="s">
        <v>21</v>
      </c>
      <c r="C842">
        <v>200</v>
      </c>
      <c r="D842">
        <v>227804999366900</v>
      </c>
      <c r="E842">
        <v>227805001350800</v>
      </c>
      <c r="F842">
        <f t="shared" si="13"/>
        <v>1.9839</v>
      </c>
    </row>
    <row r="843" spans="1:6" x14ac:dyDescent="0.3">
      <c r="A843" t="s">
        <v>26</v>
      </c>
      <c r="B843" t="s">
        <v>36</v>
      </c>
      <c r="C843">
        <v>200</v>
      </c>
      <c r="D843">
        <v>227805004843200</v>
      </c>
      <c r="E843">
        <v>227805027806600</v>
      </c>
      <c r="F843">
        <f t="shared" si="13"/>
        <v>22.9634</v>
      </c>
    </row>
    <row r="844" spans="1:6" hidden="1" x14ac:dyDescent="0.3">
      <c r="A844" t="s">
        <v>5</v>
      </c>
      <c r="B844" t="s">
        <v>8</v>
      </c>
      <c r="C844">
        <v>200</v>
      </c>
      <c r="D844">
        <v>227805167611800</v>
      </c>
      <c r="E844">
        <v>227805168920600</v>
      </c>
      <c r="F844">
        <f t="shared" si="13"/>
        <v>1.3088</v>
      </c>
    </row>
    <row r="845" spans="1:6" hidden="1" x14ac:dyDescent="0.3">
      <c r="A845" t="s">
        <v>5</v>
      </c>
      <c r="B845" t="s">
        <v>9</v>
      </c>
      <c r="C845">
        <v>200</v>
      </c>
      <c r="D845">
        <v>227805172456600</v>
      </c>
      <c r="E845">
        <v>227805174055200</v>
      </c>
      <c r="F845">
        <f t="shared" si="13"/>
        <v>1.5986</v>
      </c>
    </row>
    <row r="846" spans="1:6" hidden="1" x14ac:dyDescent="0.3">
      <c r="A846" t="s">
        <v>5</v>
      </c>
      <c r="B846" t="s">
        <v>15</v>
      </c>
      <c r="C846">
        <v>200</v>
      </c>
      <c r="D846">
        <v>227805177118800</v>
      </c>
      <c r="E846">
        <v>227805178764500</v>
      </c>
      <c r="F846">
        <f t="shared" si="13"/>
        <v>1.6456999999999999</v>
      </c>
    </row>
    <row r="847" spans="1:6" hidden="1" x14ac:dyDescent="0.3">
      <c r="A847" t="s">
        <v>5</v>
      </c>
      <c r="B847" t="s">
        <v>10</v>
      </c>
      <c r="C847">
        <v>200</v>
      </c>
      <c r="D847">
        <v>227805181568900</v>
      </c>
      <c r="E847">
        <v>227805183144300</v>
      </c>
      <c r="F847">
        <f t="shared" si="13"/>
        <v>1.5753999999999999</v>
      </c>
    </row>
    <row r="848" spans="1:6" hidden="1" x14ac:dyDescent="0.3">
      <c r="A848" t="s">
        <v>5</v>
      </c>
      <c r="B848" t="s">
        <v>11</v>
      </c>
      <c r="C848">
        <v>200</v>
      </c>
      <c r="D848">
        <v>227805185693500</v>
      </c>
      <c r="E848">
        <v>227805188638200</v>
      </c>
      <c r="F848">
        <f t="shared" si="13"/>
        <v>2.9447000000000001</v>
      </c>
    </row>
    <row r="849" spans="1:6" hidden="1" x14ac:dyDescent="0.3">
      <c r="A849" t="s">
        <v>5</v>
      </c>
      <c r="B849" t="s">
        <v>12</v>
      </c>
      <c r="C849">
        <v>200</v>
      </c>
      <c r="D849">
        <v>227805194814800</v>
      </c>
      <c r="E849">
        <v>227805197503000</v>
      </c>
      <c r="F849">
        <f t="shared" si="13"/>
        <v>2.6882000000000001</v>
      </c>
    </row>
    <row r="850" spans="1:6" hidden="1" x14ac:dyDescent="0.3">
      <c r="A850" t="s">
        <v>5</v>
      </c>
      <c r="B850" t="s">
        <v>13</v>
      </c>
      <c r="C850">
        <v>200</v>
      </c>
      <c r="D850">
        <v>227805200913000</v>
      </c>
      <c r="E850">
        <v>227805203044400</v>
      </c>
      <c r="F850">
        <f t="shared" si="13"/>
        <v>2.1314000000000002</v>
      </c>
    </row>
    <row r="851" spans="1:6" hidden="1" x14ac:dyDescent="0.3">
      <c r="A851" t="s">
        <v>5</v>
      </c>
      <c r="B851" t="s">
        <v>14</v>
      </c>
      <c r="C851">
        <v>200</v>
      </c>
      <c r="D851">
        <v>227805206339400</v>
      </c>
      <c r="E851">
        <v>227805207901100</v>
      </c>
      <c r="F851">
        <f t="shared" si="13"/>
        <v>1.5617000000000001</v>
      </c>
    </row>
    <row r="852" spans="1:6" hidden="1" x14ac:dyDescent="0.3">
      <c r="A852" t="s">
        <v>5</v>
      </c>
      <c r="B852" t="s">
        <v>16</v>
      </c>
      <c r="C852">
        <v>200</v>
      </c>
      <c r="D852">
        <v>227805211910500</v>
      </c>
      <c r="E852">
        <v>227805213543800</v>
      </c>
      <c r="F852">
        <f t="shared" si="13"/>
        <v>1.6333</v>
      </c>
    </row>
    <row r="853" spans="1:6" hidden="1" x14ac:dyDescent="0.3">
      <c r="A853" t="s">
        <v>5</v>
      </c>
      <c r="B853" t="s">
        <v>17</v>
      </c>
      <c r="C853">
        <v>200</v>
      </c>
      <c r="D853">
        <v>227805216673600</v>
      </c>
      <c r="E853">
        <v>227805218108400</v>
      </c>
      <c r="F853">
        <f t="shared" si="13"/>
        <v>1.4348000000000001</v>
      </c>
    </row>
    <row r="854" spans="1:6" hidden="1" x14ac:dyDescent="0.3">
      <c r="A854" t="s">
        <v>5</v>
      </c>
      <c r="B854" t="s">
        <v>18</v>
      </c>
      <c r="C854">
        <v>200</v>
      </c>
      <c r="D854">
        <v>227805222155000</v>
      </c>
      <c r="E854">
        <v>227805223546200</v>
      </c>
      <c r="F854">
        <f t="shared" si="13"/>
        <v>1.3912</v>
      </c>
    </row>
    <row r="855" spans="1:6" hidden="1" x14ac:dyDescent="0.3">
      <c r="A855" t="s">
        <v>5</v>
      </c>
      <c r="B855" t="s">
        <v>19</v>
      </c>
      <c r="C855">
        <v>200</v>
      </c>
      <c r="D855">
        <v>227805226382700</v>
      </c>
      <c r="E855">
        <v>227805227703800</v>
      </c>
      <c r="F855">
        <f t="shared" si="13"/>
        <v>1.3210999999999999</v>
      </c>
    </row>
    <row r="856" spans="1:6" hidden="1" x14ac:dyDescent="0.3">
      <c r="A856" t="s">
        <v>5</v>
      </c>
      <c r="B856" t="s">
        <v>20</v>
      </c>
      <c r="C856">
        <v>200</v>
      </c>
      <c r="D856">
        <v>227805231931600</v>
      </c>
      <c r="E856">
        <v>227805234144400</v>
      </c>
      <c r="F856">
        <f t="shared" si="13"/>
        <v>2.2128000000000001</v>
      </c>
    </row>
    <row r="857" spans="1:6" hidden="1" x14ac:dyDescent="0.3">
      <c r="A857" t="s">
        <v>5</v>
      </c>
      <c r="B857" t="s">
        <v>21</v>
      </c>
      <c r="C857">
        <v>200</v>
      </c>
      <c r="D857">
        <v>227805238188700</v>
      </c>
      <c r="E857">
        <v>227805239770100</v>
      </c>
      <c r="F857">
        <f t="shared" si="13"/>
        <v>1.5813999999999999</v>
      </c>
    </row>
    <row r="858" spans="1:6" x14ac:dyDescent="0.3">
      <c r="A858" t="s">
        <v>26</v>
      </c>
      <c r="B858" t="s">
        <v>36</v>
      </c>
      <c r="C858">
        <v>200</v>
      </c>
      <c r="D858">
        <v>227805243027700</v>
      </c>
      <c r="E858">
        <v>227805276270800</v>
      </c>
      <c r="F858">
        <f t="shared" si="13"/>
        <v>33.243099999999998</v>
      </c>
    </row>
    <row r="859" spans="1:6" hidden="1" x14ac:dyDescent="0.3">
      <c r="A859" t="s">
        <v>5</v>
      </c>
      <c r="B859" t="s">
        <v>8</v>
      </c>
      <c r="C859">
        <v>200</v>
      </c>
      <c r="D859">
        <v>227805443142800</v>
      </c>
      <c r="E859">
        <v>227805444524900</v>
      </c>
      <c r="F859">
        <f t="shared" si="13"/>
        <v>1.3821000000000001</v>
      </c>
    </row>
    <row r="860" spans="1:6" hidden="1" x14ac:dyDescent="0.3">
      <c r="A860" t="s">
        <v>5</v>
      </c>
      <c r="B860" t="s">
        <v>9</v>
      </c>
      <c r="C860">
        <v>200</v>
      </c>
      <c r="D860">
        <v>227805446876700</v>
      </c>
      <c r="E860">
        <v>227805448135500</v>
      </c>
      <c r="F860">
        <f t="shared" si="13"/>
        <v>1.2587999999999999</v>
      </c>
    </row>
    <row r="861" spans="1:6" hidden="1" x14ac:dyDescent="0.3">
      <c r="A861" t="s">
        <v>5</v>
      </c>
      <c r="B861" t="s">
        <v>10</v>
      </c>
      <c r="C861">
        <v>200</v>
      </c>
      <c r="D861">
        <v>227805450560100</v>
      </c>
      <c r="E861">
        <v>227805452361400</v>
      </c>
      <c r="F861">
        <f t="shared" si="13"/>
        <v>1.8012999999999999</v>
      </c>
    </row>
    <row r="862" spans="1:6" hidden="1" x14ac:dyDescent="0.3">
      <c r="A862" t="s">
        <v>5</v>
      </c>
      <c r="B862" t="s">
        <v>11</v>
      </c>
      <c r="C862">
        <v>200</v>
      </c>
      <c r="D862">
        <v>227805455881100</v>
      </c>
      <c r="E862">
        <v>227805457791300</v>
      </c>
      <c r="F862">
        <f t="shared" si="13"/>
        <v>1.9101999999999999</v>
      </c>
    </row>
    <row r="863" spans="1:6" hidden="1" x14ac:dyDescent="0.3">
      <c r="A863" t="s">
        <v>5</v>
      </c>
      <c r="B863" t="s">
        <v>12</v>
      </c>
      <c r="C863">
        <v>200</v>
      </c>
      <c r="D863">
        <v>227805460806700</v>
      </c>
      <c r="E863">
        <v>227805463045600</v>
      </c>
      <c r="F863">
        <f t="shared" si="13"/>
        <v>2.2389000000000001</v>
      </c>
    </row>
    <row r="864" spans="1:6" hidden="1" x14ac:dyDescent="0.3">
      <c r="A864" t="s">
        <v>5</v>
      </c>
      <c r="B864" t="s">
        <v>13</v>
      </c>
      <c r="C864">
        <v>200</v>
      </c>
      <c r="D864">
        <v>227805468071600</v>
      </c>
      <c r="E864">
        <v>227805470047500</v>
      </c>
      <c r="F864">
        <f t="shared" si="13"/>
        <v>1.9759</v>
      </c>
    </row>
    <row r="865" spans="1:6" hidden="1" x14ac:dyDescent="0.3">
      <c r="A865" t="s">
        <v>5</v>
      </c>
      <c r="B865" t="s">
        <v>14</v>
      </c>
      <c r="C865">
        <v>200</v>
      </c>
      <c r="D865">
        <v>227805472883500</v>
      </c>
      <c r="E865">
        <v>227805474736500</v>
      </c>
      <c r="F865">
        <f t="shared" si="13"/>
        <v>1.853</v>
      </c>
    </row>
    <row r="866" spans="1:6" hidden="1" x14ac:dyDescent="0.3">
      <c r="A866" t="s">
        <v>5</v>
      </c>
      <c r="B866" t="s">
        <v>15</v>
      </c>
      <c r="C866">
        <v>200</v>
      </c>
      <c r="D866">
        <v>227805477663700</v>
      </c>
      <c r="E866">
        <v>227805479506000</v>
      </c>
      <c r="F866">
        <f t="shared" si="13"/>
        <v>1.8423</v>
      </c>
    </row>
    <row r="867" spans="1:6" hidden="1" x14ac:dyDescent="0.3">
      <c r="A867" t="s">
        <v>5</v>
      </c>
      <c r="B867" t="s">
        <v>16</v>
      </c>
      <c r="C867">
        <v>200</v>
      </c>
      <c r="D867">
        <v>227805482109200</v>
      </c>
      <c r="E867">
        <v>227805483529300</v>
      </c>
      <c r="F867">
        <f t="shared" si="13"/>
        <v>1.4200999999999999</v>
      </c>
    </row>
    <row r="868" spans="1:6" hidden="1" x14ac:dyDescent="0.3">
      <c r="A868" t="s">
        <v>5</v>
      </c>
      <c r="B868" t="s">
        <v>17</v>
      </c>
      <c r="C868">
        <v>200</v>
      </c>
      <c r="D868">
        <v>227805487281500</v>
      </c>
      <c r="E868">
        <v>227805489231600</v>
      </c>
      <c r="F868">
        <f t="shared" si="13"/>
        <v>1.9500999999999999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227805493566600</v>
      </c>
      <c r="E869">
        <v>227805494645400</v>
      </c>
      <c r="F869">
        <f t="shared" si="13"/>
        <v>1.0788</v>
      </c>
    </row>
    <row r="870" spans="1:6" hidden="1" x14ac:dyDescent="0.3">
      <c r="A870" t="s">
        <v>5</v>
      </c>
      <c r="B870" t="s">
        <v>19</v>
      </c>
      <c r="C870">
        <v>200</v>
      </c>
      <c r="D870">
        <v>227805497692100</v>
      </c>
      <c r="E870">
        <v>227805498761000</v>
      </c>
      <c r="F870">
        <f t="shared" si="13"/>
        <v>1.0689</v>
      </c>
    </row>
    <row r="871" spans="1:6" hidden="1" x14ac:dyDescent="0.3">
      <c r="A871" t="s">
        <v>5</v>
      </c>
      <c r="B871" t="s">
        <v>20</v>
      </c>
      <c r="C871">
        <v>200</v>
      </c>
      <c r="D871">
        <v>227805500911000</v>
      </c>
      <c r="E871">
        <v>227805502861200</v>
      </c>
      <c r="F871">
        <f t="shared" si="13"/>
        <v>1.9501999999999999</v>
      </c>
    </row>
    <row r="872" spans="1:6" hidden="1" x14ac:dyDescent="0.3">
      <c r="A872" t="s">
        <v>5</v>
      </c>
      <c r="B872" t="s">
        <v>21</v>
      </c>
      <c r="C872">
        <v>200</v>
      </c>
      <c r="D872">
        <v>227805505748200</v>
      </c>
      <c r="E872">
        <v>227805507097500</v>
      </c>
      <c r="F872">
        <f t="shared" si="13"/>
        <v>1.3492999999999999</v>
      </c>
    </row>
    <row r="873" spans="1:6" x14ac:dyDescent="0.3">
      <c r="A873" t="s">
        <v>26</v>
      </c>
      <c r="B873" t="s">
        <v>36</v>
      </c>
      <c r="C873">
        <v>200</v>
      </c>
      <c r="D873">
        <v>227805509447000</v>
      </c>
      <c r="E873">
        <v>227805535718500</v>
      </c>
      <c r="F873">
        <f t="shared" si="13"/>
        <v>26.2715</v>
      </c>
    </row>
    <row r="874" spans="1:6" hidden="1" x14ac:dyDescent="0.3">
      <c r="A874" t="s">
        <v>5</v>
      </c>
      <c r="B874" t="s">
        <v>8</v>
      </c>
      <c r="C874">
        <v>200</v>
      </c>
      <c r="D874">
        <v>227805713046600</v>
      </c>
      <c r="E874">
        <v>227805714439600</v>
      </c>
      <c r="F874">
        <f t="shared" si="13"/>
        <v>1.393</v>
      </c>
    </row>
    <row r="875" spans="1:6" hidden="1" x14ac:dyDescent="0.3">
      <c r="A875" t="s">
        <v>5</v>
      </c>
      <c r="B875" t="s">
        <v>9</v>
      </c>
      <c r="C875">
        <v>200</v>
      </c>
      <c r="D875">
        <v>227805716899900</v>
      </c>
      <c r="E875">
        <v>227805718092500</v>
      </c>
      <c r="F875">
        <f t="shared" si="13"/>
        <v>1.1926000000000001</v>
      </c>
    </row>
    <row r="876" spans="1:6" hidden="1" x14ac:dyDescent="0.3">
      <c r="A876" t="s">
        <v>5</v>
      </c>
      <c r="B876" t="s">
        <v>10</v>
      </c>
      <c r="C876">
        <v>200</v>
      </c>
      <c r="D876">
        <v>227805722103200</v>
      </c>
      <c r="E876">
        <v>227805724432100</v>
      </c>
      <c r="F876">
        <f t="shared" si="13"/>
        <v>2.3289</v>
      </c>
    </row>
    <row r="877" spans="1:6" hidden="1" x14ac:dyDescent="0.3">
      <c r="A877" t="s">
        <v>5</v>
      </c>
      <c r="B877" t="s">
        <v>11</v>
      </c>
      <c r="C877">
        <v>200</v>
      </c>
      <c r="D877">
        <v>227805728177900</v>
      </c>
      <c r="E877">
        <v>227805730480000</v>
      </c>
      <c r="F877">
        <f t="shared" si="13"/>
        <v>2.3020999999999998</v>
      </c>
    </row>
    <row r="878" spans="1:6" hidden="1" x14ac:dyDescent="0.3">
      <c r="A878" t="s">
        <v>5</v>
      </c>
      <c r="B878" t="s">
        <v>12</v>
      </c>
      <c r="C878">
        <v>200</v>
      </c>
      <c r="D878">
        <v>227805735313000</v>
      </c>
      <c r="E878">
        <v>227805736603500</v>
      </c>
      <c r="F878">
        <f t="shared" si="13"/>
        <v>1.2905</v>
      </c>
    </row>
    <row r="879" spans="1:6" hidden="1" x14ac:dyDescent="0.3">
      <c r="A879" t="s">
        <v>5</v>
      </c>
      <c r="B879" t="s">
        <v>13</v>
      </c>
      <c r="C879">
        <v>200</v>
      </c>
      <c r="D879">
        <v>227805739401400</v>
      </c>
      <c r="E879">
        <v>227805740921400</v>
      </c>
      <c r="F879">
        <f t="shared" si="13"/>
        <v>1.52</v>
      </c>
    </row>
    <row r="880" spans="1:6" hidden="1" x14ac:dyDescent="0.3">
      <c r="A880" t="s">
        <v>5</v>
      </c>
      <c r="B880" t="s">
        <v>14</v>
      </c>
      <c r="C880">
        <v>200</v>
      </c>
      <c r="D880">
        <v>227805743396100</v>
      </c>
      <c r="E880">
        <v>227805744557100</v>
      </c>
      <c r="F880">
        <f t="shared" si="13"/>
        <v>1.161</v>
      </c>
    </row>
    <row r="881" spans="1:6" hidden="1" x14ac:dyDescent="0.3">
      <c r="A881" t="s">
        <v>5</v>
      </c>
      <c r="B881" t="s">
        <v>15</v>
      </c>
      <c r="C881">
        <v>200</v>
      </c>
      <c r="D881">
        <v>227805747884100</v>
      </c>
      <c r="E881">
        <v>227805749229400</v>
      </c>
      <c r="F881">
        <f t="shared" si="13"/>
        <v>1.3452999999999999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227805751600200</v>
      </c>
      <c r="E882">
        <v>227805753560200</v>
      </c>
      <c r="F882">
        <f t="shared" si="13"/>
        <v>1.96</v>
      </c>
    </row>
    <row r="883" spans="1:6" hidden="1" x14ac:dyDescent="0.3">
      <c r="A883" t="s">
        <v>5</v>
      </c>
      <c r="B883" t="s">
        <v>17</v>
      </c>
      <c r="C883">
        <v>200</v>
      </c>
      <c r="D883">
        <v>227805757421500</v>
      </c>
      <c r="E883">
        <v>227805758791600</v>
      </c>
      <c r="F883">
        <f t="shared" si="13"/>
        <v>1.3701000000000001</v>
      </c>
    </row>
    <row r="884" spans="1:6" hidden="1" x14ac:dyDescent="0.3">
      <c r="A884" t="s">
        <v>5</v>
      </c>
      <c r="B884" t="s">
        <v>18</v>
      </c>
      <c r="C884">
        <v>200</v>
      </c>
      <c r="D884">
        <v>227805762204400</v>
      </c>
      <c r="E884">
        <v>227805764244000</v>
      </c>
      <c r="F884">
        <f t="shared" si="13"/>
        <v>2.0396000000000001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227805767419600</v>
      </c>
      <c r="E885">
        <v>227805769535300</v>
      </c>
      <c r="F885">
        <f t="shared" si="13"/>
        <v>2.1156999999999999</v>
      </c>
    </row>
    <row r="886" spans="1:6" hidden="1" x14ac:dyDescent="0.3">
      <c r="A886" t="s">
        <v>5</v>
      </c>
      <c r="B886" t="s">
        <v>20</v>
      </c>
      <c r="C886">
        <v>200</v>
      </c>
      <c r="D886">
        <v>227805772582500</v>
      </c>
      <c r="E886">
        <v>227805774557200</v>
      </c>
      <c r="F886">
        <f t="shared" si="13"/>
        <v>1.9746999999999999</v>
      </c>
    </row>
    <row r="887" spans="1:6" hidden="1" x14ac:dyDescent="0.3">
      <c r="A887" t="s">
        <v>5</v>
      </c>
      <c r="B887" t="s">
        <v>21</v>
      </c>
      <c r="C887">
        <v>200</v>
      </c>
      <c r="D887">
        <v>227805777999900</v>
      </c>
      <c r="E887">
        <v>227805780100100</v>
      </c>
      <c r="F887">
        <f t="shared" si="13"/>
        <v>2.1002000000000001</v>
      </c>
    </row>
    <row r="888" spans="1:6" x14ac:dyDescent="0.3">
      <c r="A888" t="s">
        <v>26</v>
      </c>
      <c r="B888" t="s">
        <v>36</v>
      </c>
      <c r="C888">
        <v>200</v>
      </c>
      <c r="D888">
        <v>227805782760900</v>
      </c>
      <c r="E888">
        <v>227805805873200</v>
      </c>
      <c r="F888">
        <f t="shared" si="13"/>
        <v>23.112300000000001</v>
      </c>
    </row>
    <row r="889" spans="1:6" hidden="1" x14ac:dyDescent="0.3">
      <c r="A889" t="s">
        <v>5</v>
      </c>
      <c r="B889" t="s">
        <v>8</v>
      </c>
      <c r="C889">
        <v>200</v>
      </c>
      <c r="D889">
        <v>227805999527000</v>
      </c>
      <c r="E889">
        <v>227806001512200</v>
      </c>
      <c r="F889">
        <f t="shared" si="13"/>
        <v>1.9852000000000001</v>
      </c>
    </row>
    <row r="890" spans="1:6" hidden="1" x14ac:dyDescent="0.3">
      <c r="A890" t="s">
        <v>5</v>
      </c>
      <c r="B890" t="s">
        <v>9</v>
      </c>
      <c r="C890">
        <v>200</v>
      </c>
      <c r="D890">
        <v>227806004517700</v>
      </c>
      <c r="E890">
        <v>227806005900000</v>
      </c>
      <c r="F890">
        <f t="shared" si="13"/>
        <v>1.3823000000000001</v>
      </c>
    </row>
    <row r="891" spans="1:6" hidden="1" x14ac:dyDescent="0.3">
      <c r="A891" t="s">
        <v>5</v>
      </c>
      <c r="B891" t="s">
        <v>10</v>
      </c>
      <c r="C891">
        <v>200</v>
      </c>
      <c r="D891">
        <v>227806008627100</v>
      </c>
      <c r="E891">
        <v>227806010396800</v>
      </c>
      <c r="F891">
        <f t="shared" si="13"/>
        <v>1.7697000000000001</v>
      </c>
    </row>
    <row r="892" spans="1:6" hidden="1" x14ac:dyDescent="0.3">
      <c r="A892" t="s">
        <v>5</v>
      </c>
      <c r="B892" t="s">
        <v>11</v>
      </c>
      <c r="C892">
        <v>200</v>
      </c>
      <c r="D892">
        <v>227806013073500</v>
      </c>
      <c r="E892">
        <v>227806014318200</v>
      </c>
      <c r="F892">
        <f t="shared" si="13"/>
        <v>1.2446999999999999</v>
      </c>
    </row>
    <row r="893" spans="1:6" hidden="1" x14ac:dyDescent="0.3">
      <c r="A893" t="s">
        <v>5</v>
      </c>
      <c r="B893" t="s">
        <v>12</v>
      </c>
      <c r="C893">
        <v>200</v>
      </c>
      <c r="D893">
        <v>227806016969400</v>
      </c>
      <c r="E893">
        <v>227806018280300</v>
      </c>
      <c r="F893">
        <f t="shared" si="13"/>
        <v>1.3109</v>
      </c>
    </row>
    <row r="894" spans="1:6" hidden="1" x14ac:dyDescent="0.3">
      <c r="A894" t="s">
        <v>5</v>
      </c>
      <c r="B894" t="s">
        <v>13</v>
      </c>
      <c r="C894">
        <v>200</v>
      </c>
      <c r="D894">
        <v>227806021541300</v>
      </c>
      <c r="E894">
        <v>227806023732100</v>
      </c>
      <c r="F894">
        <f t="shared" si="13"/>
        <v>2.1907999999999999</v>
      </c>
    </row>
    <row r="895" spans="1:6" hidden="1" x14ac:dyDescent="0.3">
      <c r="A895" t="s">
        <v>5</v>
      </c>
      <c r="B895" t="s">
        <v>14</v>
      </c>
      <c r="C895">
        <v>200</v>
      </c>
      <c r="D895">
        <v>227806026846500</v>
      </c>
      <c r="E895">
        <v>227806028465900</v>
      </c>
      <c r="F895">
        <f t="shared" si="13"/>
        <v>1.6194</v>
      </c>
    </row>
    <row r="896" spans="1:6" hidden="1" x14ac:dyDescent="0.3">
      <c r="A896" t="s">
        <v>5</v>
      </c>
      <c r="B896" t="s">
        <v>15</v>
      </c>
      <c r="C896">
        <v>200</v>
      </c>
      <c r="D896">
        <v>227806032024500</v>
      </c>
      <c r="E896">
        <v>227806033481700</v>
      </c>
      <c r="F896">
        <f t="shared" si="13"/>
        <v>1.4572000000000001</v>
      </c>
    </row>
    <row r="897" spans="1:6" hidden="1" x14ac:dyDescent="0.3">
      <c r="A897" t="s">
        <v>5</v>
      </c>
      <c r="B897" t="s">
        <v>16</v>
      </c>
      <c r="C897">
        <v>200</v>
      </c>
      <c r="D897">
        <v>227806035547000</v>
      </c>
      <c r="E897">
        <v>227806036787200</v>
      </c>
      <c r="F897">
        <f t="shared" si="13"/>
        <v>1.2402</v>
      </c>
    </row>
    <row r="898" spans="1:6" hidden="1" x14ac:dyDescent="0.3">
      <c r="A898" t="s">
        <v>5</v>
      </c>
      <c r="B898" t="s">
        <v>17</v>
      </c>
      <c r="C898">
        <v>200</v>
      </c>
      <c r="D898">
        <v>227806040087000</v>
      </c>
      <c r="E898">
        <v>227806042099200</v>
      </c>
      <c r="F898">
        <f t="shared" ref="F898:F961" si="14">(E898-D898)/1000000</f>
        <v>2.0122</v>
      </c>
    </row>
    <row r="899" spans="1:6" hidden="1" x14ac:dyDescent="0.3">
      <c r="A899" t="s">
        <v>5</v>
      </c>
      <c r="B899" t="s">
        <v>18</v>
      </c>
      <c r="C899">
        <v>200</v>
      </c>
      <c r="D899">
        <v>227806046037600</v>
      </c>
      <c r="E899">
        <v>227806048159700</v>
      </c>
      <c r="F899">
        <f t="shared" si="14"/>
        <v>2.1221000000000001</v>
      </c>
    </row>
    <row r="900" spans="1:6" hidden="1" x14ac:dyDescent="0.3">
      <c r="A900" t="s">
        <v>5</v>
      </c>
      <c r="B900" t="s">
        <v>19</v>
      </c>
      <c r="C900">
        <v>200</v>
      </c>
      <c r="D900">
        <v>227806052458500</v>
      </c>
      <c r="E900">
        <v>227806054535000</v>
      </c>
      <c r="F900">
        <f t="shared" si="14"/>
        <v>2.0764999999999998</v>
      </c>
    </row>
    <row r="901" spans="1:6" hidden="1" x14ac:dyDescent="0.3">
      <c r="A901" t="s">
        <v>5</v>
      </c>
      <c r="B901" t="s">
        <v>20</v>
      </c>
      <c r="C901">
        <v>200</v>
      </c>
      <c r="D901">
        <v>227806058905900</v>
      </c>
      <c r="E901">
        <v>227806060599100</v>
      </c>
      <c r="F901">
        <f t="shared" si="14"/>
        <v>1.6932</v>
      </c>
    </row>
    <row r="902" spans="1:6" hidden="1" x14ac:dyDescent="0.3">
      <c r="A902" t="s">
        <v>5</v>
      </c>
      <c r="B902" t="s">
        <v>21</v>
      </c>
      <c r="C902">
        <v>200</v>
      </c>
      <c r="D902">
        <v>227806065180800</v>
      </c>
      <c r="E902">
        <v>227806067198800</v>
      </c>
      <c r="F902">
        <f t="shared" si="14"/>
        <v>2.0179999999999998</v>
      </c>
    </row>
    <row r="903" spans="1:6" x14ac:dyDescent="0.3">
      <c r="A903" t="s">
        <v>26</v>
      </c>
      <c r="B903" t="s">
        <v>36</v>
      </c>
      <c r="C903">
        <v>200</v>
      </c>
      <c r="D903">
        <v>227806070445300</v>
      </c>
      <c r="E903">
        <v>227806077852800</v>
      </c>
      <c r="F903">
        <f t="shared" si="14"/>
        <v>7.4074999999999998</v>
      </c>
    </row>
    <row r="904" spans="1:6" hidden="1" x14ac:dyDescent="0.3">
      <c r="A904" t="s">
        <v>5</v>
      </c>
      <c r="B904" t="s">
        <v>8</v>
      </c>
      <c r="C904">
        <v>200</v>
      </c>
      <c r="D904">
        <v>227806273120700</v>
      </c>
      <c r="E904">
        <v>227806274580900</v>
      </c>
      <c r="F904">
        <f t="shared" si="14"/>
        <v>1.4601999999999999</v>
      </c>
    </row>
    <row r="905" spans="1:6" hidden="1" x14ac:dyDescent="0.3">
      <c r="A905" t="s">
        <v>5</v>
      </c>
      <c r="B905" t="s">
        <v>9</v>
      </c>
      <c r="C905">
        <v>200</v>
      </c>
      <c r="D905">
        <v>227806277529700</v>
      </c>
      <c r="E905">
        <v>227806278948300</v>
      </c>
      <c r="F905">
        <f t="shared" si="14"/>
        <v>1.4186000000000001</v>
      </c>
    </row>
    <row r="906" spans="1:6" hidden="1" x14ac:dyDescent="0.3">
      <c r="A906" t="s">
        <v>5</v>
      </c>
      <c r="B906" t="s">
        <v>10</v>
      </c>
      <c r="C906">
        <v>200</v>
      </c>
      <c r="D906">
        <v>227806281612500</v>
      </c>
      <c r="E906">
        <v>227806283566200</v>
      </c>
      <c r="F906">
        <f t="shared" si="14"/>
        <v>1.9537</v>
      </c>
    </row>
    <row r="907" spans="1:6" hidden="1" x14ac:dyDescent="0.3">
      <c r="A907" t="s">
        <v>5</v>
      </c>
      <c r="B907" t="s">
        <v>16</v>
      </c>
      <c r="C907">
        <v>200</v>
      </c>
      <c r="D907">
        <v>227806285656500</v>
      </c>
      <c r="E907">
        <v>227806287272700</v>
      </c>
      <c r="F907">
        <f t="shared" si="14"/>
        <v>1.6162000000000001</v>
      </c>
    </row>
    <row r="908" spans="1:6" hidden="1" x14ac:dyDescent="0.3">
      <c r="A908" t="s">
        <v>5</v>
      </c>
      <c r="B908" t="s">
        <v>11</v>
      </c>
      <c r="C908">
        <v>200</v>
      </c>
      <c r="D908">
        <v>227806290986500</v>
      </c>
      <c r="E908">
        <v>227806292873500</v>
      </c>
      <c r="F908">
        <f t="shared" si="14"/>
        <v>1.887</v>
      </c>
    </row>
    <row r="909" spans="1:6" hidden="1" x14ac:dyDescent="0.3">
      <c r="A909" t="s">
        <v>5</v>
      </c>
      <c r="B909" t="s">
        <v>12</v>
      </c>
      <c r="C909">
        <v>200</v>
      </c>
      <c r="D909">
        <v>227806295750300</v>
      </c>
      <c r="E909">
        <v>227806297343600</v>
      </c>
      <c r="F909">
        <f t="shared" si="14"/>
        <v>1.5932999999999999</v>
      </c>
    </row>
    <row r="910" spans="1:6" hidden="1" x14ac:dyDescent="0.3">
      <c r="A910" t="s">
        <v>5</v>
      </c>
      <c r="B910" t="s">
        <v>13</v>
      </c>
      <c r="C910">
        <v>200</v>
      </c>
      <c r="D910">
        <v>227806299669200</v>
      </c>
      <c r="E910">
        <v>227806300855000</v>
      </c>
      <c r="F910">
        <f t="shared" si="14"/>
        <v>1.1858</v>
      </c>
    </row>
    <row r="911" spans="1:6" hidden="1" x14ac:dyDescent="0.3">
      <c r="A911" t="s">
        <v>5</v>
      </c>
      <c r="B911" t="s">
        <v>14</v>
      </c>
      <c r="C911">
        <v>200</v>
      </c>
      <c r="D911">
        <v>227806303267400</v>
      </c>
      <c r="E911">
        <v>227806306264800</v>
      </c>
      <c r="F911">
        <f t="shared" si="14"/>
        <v>2.9973999999999998</v>
      </c>
    </row>
    <row r="912" spans="1:6" hidden="1" x14ac:dyDescent="0.3">
      <c r="A912" t="s">
        <v>5</v>
      </c>
      <c r="B912" t="s">
        <v>15</v>
      </c>
      <c r="C912">
        <v>200</v>
      </c>
      <c r="D912">
        <v>227806309572400</v>
      </c>
      <c r="E912">
        <v>227806311039900</v>
      </c>
      <c r="F912">
        <f t="shared" si="14"/>
        <v>1.4675</v>
      </c>
    </row>
    <row r="913" spans="1:6" hidden="1" x14ac:dyDescent="0.3">
      <c r="A913" t="s">
        <v>5</v>
      </c>
      <c r="B913" t="s">
        <v>17</v>
      </c>
      <c r="C913">
        <v>200</v>
      </c>
      <c r="D913">
        <v>227806313803800</v>
      </c>
      <c r="E913">
        <v>227806314842700</v>
      </c>
      <c r="F913">
        <f t="shared" si="14"/>
        <v>1.0388999999999999</v>
      </c>
    </row>
    <row r="914" spans="1:6" hidden="1" x14ac:dyDescent="0.3">
      <c r="A914" t="s">
        <v>5</v>
      </c>
      <c r="B914" t="s">
        <v>18</v>
      </c>
      <c r="C914">
        <v>200</v>
      </c>
      <c r="D914">
        <v>227806317179400</v>
      </c>
      <c r="E914">
        <v>227806318085300</v>
      </c>
      <c r="F914">
        <f t="shared" si="14"/>
        <v>0.90590000000000004</v>
      </c>
    </row>
    <row r="915" spans="1:6" hidden="1" x14ac:dyDescent="0.3">
      <c r="A915" t="s">
        <v>5</v>
      </c>
      <c r="B915" t="s">
        <v>19</v>
      </c>
      <c r="C915">
        <v>200</v>
      </c>
      <c r="D915">
        <v>227806319666600</v>
      </c>
      <c r="E915">
        <v>227806321755700</v>
      </c>
      <c r="F915">
        <f t="shared" si="14"/>
        <v>2.0891000000000002</v>
      </c>
    </row>
    <row r="916" spans="1:6" hidden="1" x14ac:dyDescent="0.3">
      <c r="A916" t="s">
        <v>5</v>
      </c>
      <c r="B916" t="s">
        <v>20</v>
      </c>
      <c r="C916">
        <v>200</v>
      </c>
      <c r="D916">
        <v>227806324703600</v>
      </c>
      <c r="E916">
        <v>227806326665900</v>
      </c>
      <c r="F916">
        <f t="shared" si="14"/>
        <v>1.9622999999999999</v>
      </c>
    </row>
    <row r="917" spans="1:6" hidden="1" x14ac:dyDescent="0.3">
      <c r="A917" t="s">
        <v>5</v>
      </c>
      <c r="B917" t="s">
        <v>21</v>
      </c>
      <c r="C917">
        <v>200</v>
      </c>
      <c r="D917">
        <v>227806330596700</v>
      </c>
      <c r="E917">
        <v>227806333117400</v>
      </c>
      <c r="F917">
        <f t="shared" si="14"/>
        <v>2.5207000000000002</v>
      </c>
    </row>
    <row r="918" spans="1:6" x14ac:dyDescent="0.3">
      <c r="A918" t="s">
        <v>26</v>
      </c>
      <c r="B918" t="s">
        <v>36</v>
      </c>
      <c r="C918">
        <v>200</v>
      </c>
      <c r="D918">
        <v>227806336219800</v>
      </c>
      <c r="E918">
        <v>227806341418500</v>
      </c>
      <c r="F918">
        <f t="shared" si="14"/>
        <v>5.1986999999999997</v>
      </c>
    </row>
    <row r="919" spans="1:6" hidden="1" x14ac:dyDescent="0.3">
      <c r="A919" t="s">
        <v>5</v>
      </c>
      <c r="B919" t="s">
        <v>8</v>
      </c>
      <c r="C919">
        <v>200</v>
      </c>
      <c r="D919">
        <v>227806577581200</v>
      </c>
      <c r="E919">
        <v>227806579384800</v>
      </c>
      <c r="F919">
        <f t="shared" si="14"/>
        <v>1.8036000000000001</v>
      </c>
    </row>
    <row r="920" spans="1:6" hidden="1" x14ac:dyDescent="0.3">
      <c r="A920" t="s">
        <v>5</v>
      </c>
      <c r="B920" t="s">
        <v>9</v>
      </c>
      <c r="C920">
        <v>200</v>
      </c>
      <c r="D920">
        <v>227806583087600</v>
      </c>
      <c r="E920">
        <v>227806584859600</v>
      </c>
      <c r="F920">
        <f t="shared" si="14"/>
        <v>1.772</v>
      </c>
    </row>
    <row r="921" spans="1:6" hidden="1" x14ac:dyDescent="0.3">
      <c r="A921" t="s">
        <v>5</v>
      </c>
      <c r="B921" t="s">
        <v>10</v>
      </c>
      <c r="C921">
        <v>200</v>
      </c>
      <c r="D921">
        <v>227806588139500</v>
      </c>
      <c r="E921">
        <v>227806590122400</v>
      </c>
      <c r="F921">
        <f t="shared" si="14"/>
        <v>1.9829000000000001</v>
      </c>
    </row>
    <row r="922" spans="1:6" hidden="1" x14ac:dyDescent="0.3">
      <c r="A922" t="s">
        <v>5</v>
      </c>
      <c r="B922" t="s">
        <v>11</v>
      </c>
      <c r="C922">
        <v>200</v>
      </c>
      <c r="D922">
        <v>227806592943800</v>
      </c>
      <c r="E922">
        <v>227806594114600</v>
      </c>
      <c r="F922">
        <f t="shared" si="14"/>
        <v>1.1708000000000001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227806596999500</v>
      </c>
      <c r="E923">
        <v>227806598474500</v>
      </c>
      <c r="F923">
        <f t="shared" si="14"/>
        <v>1.4750000000000001</v>
      </c>
    </row>
    <row r="924" spans="1:6" hidden="1" x14ac:dyDescent="0.3">
      <c r="A924" t="s">
        <v>5</v>
      </c>
      <c r="B924" t="s">
        <v>13</v>
      </c>
      <c r="C924">
        <v>200</v>
      </c>
      <c r="D924">
        <v>227806600815800</v>
      </c>
      <c r="E924">
        <v>227806602396600</v>
      </c>
      <c r="F924">
        <f t="shared" si="14"/>
        <v>1.5808</v>
      </c>
    </row>
    <row r="925" spans="1:6" hidden="1" x14ac:dyDescent="0.3">
      <c r="A925" t="s">
        <v>5</v>
      </c>
      <c r="B925" t="s">
        <v>14</v>
      </c>
      <c r="C925">
        <v>200</v>
      </c>
      <c r="D925">
        <v>227806604743500</v>
      </c>
      <c r="E925">
        <v>227806606053200</v>
      </c>
      <c r="F925">
        <f t="shared" si="14"/>
        <v>1.3097000000000001</v>
      </c>
    </row>
    <row r="926" spans="1:6" hidden="1" x14ac:dyDescent="0.3">
      <c r="A926" t="s">
        <v>5</v>
      </c>
      <c r="B926" t="s">
        <v>15</v>
      </c>
      <c r="C926">
        <v>200</v>
      </c>
      <c r="D926">
        <v>227806608580700</v>
      </c>
      <c r="E926">
        <v>227806610276400</v>
      </c>
      <c r="F926">
        <f t="shared" si="14"/>
        <v>1.6957</v>
      </c>
    </row>
    <row r="927" spans="1:6" hidden="1" x14ac:dyDescent="0.3">
      <c r="A927" t="s">
        <v>5</v>
      </c>
      <c r="B927" t="s">
        <v>16</v>
      </c>
      <c r="C927">
        <v>200</v>
      </c>
      <c r="D927">
        <v>227806612971400</v>
      </c>
      <c r="E927">
        <v>227806614534100</v>
      </c>
      <c r="F927">
        <f t="shared" si="14"/>
        <v>1.5627</v>
      </c>
    </row>
    <row r="928" spans="1:6" hidden="1" x14ac:dyDescent="0.3">
      <c r="A928" t="s">
        <v>5</v>
      </c>
      <c r="B928" t="s">
        <v>17</v>
      </c>
      <c r="C928">
        <v>200</v>
      </c>
      <c r="D928">
        <v>227806617677100</v>
      </c>
      <c r="E928">
        <v>227806619416700</v>
      </c>
      <c r="F928">
        <f t="shared" si="14"/>
        <v>1.7396</v>
      </c>
    </row>
    <row r="929" spans="1:6" hidden="1" x14ac:dyDescent="0.3">
      <c r="A929" t="s">
        <v>5</v>
      </c>
      <c r="B929" t="s">
        <v>18</v>
      </c>
      <c r="C929">
        <v>200</v>
      </c>
      <c r="D929">
        <v>227806623948700</v>
      </c>
      <c r="E929">
        <v>227806625899300</v>
      </c>
      <c r="F929">
        <f t="shared" si="14"/>
        <v>1.9505999999999999</v>
      </c>
    </row>
    <row r="930" spans="1:6" hidden="1" x14ac:dyDescent="0.3">
      <c r="A930" t="s">
        <v>5</v>
      </c>
      <c r="B930" t="s">
        <v>19</v>
      </c>
      <c r="C930">
        <v>200</v>
      </c>
      <c r="D930">
        <v>227806628809800</v>
      </c>
      <c r="E930">
        <v>227806630471300</v>
      </c>
      <c r="F930">
        <f t="shared" si="14"/>
        <v>1.6615</v>
      </c>
    </row>
    <row r="931" spans="1:6" hidden="1" x14ac:dyDescent="0.3">
      <c r="A931" t="s">
        <v>5</v>
      </c>
      <c r="B931" t="s">
        <v>20</v>
      </c>
      <c r="C931">
        <v>200</v>
      </c>
      <c r="D931">
        <v>227806633377000</v>
      </c>
      <c r="E931">
        <v>227806634827800</v>
      </c>
      <c r="F931">
        <f t="shared" si="14"/>
        <v>1.4508000000000001</v>
      </c>
    </row>
    <row r="932" spans="1:6" hidden="1" x14ac:dyDescent="0.3">
      <c r="A932" t="s">
        <v>5</v>
      </c>
      <c r="B932" t="s">
        <v>21</v>
      </c>
      <c r="C932">
        <v>200</v>
      </c>
      <c r="D932">
        <v>227806638206800</v>
      </c>
      <c r="E932">
        <v>227806639967500</v>
      </c>
      <c r="F932">
        <f t="shared" si="14"/>
        <v>1.7606999999999999</v>
      </c>
    </row>
    <row r="933" spans="1:6" x14ac:dyDescent="0.3">
      <c r="A933" t="s">
        <v>26</v>
      </c>
      <c r="B933" t="s">
        <v>36</v>
      </c>
      <c r="C933">
        <v>200</v>
      </c>
      <c r="D933">
        <v>227806643161300</v>
      </c>
      <c r="E933">
        <v>227806668044700</v>
      </c>
      <c r="F933">
        <f t="shared" si="14"/>
        <v>24.883400000000002</v>
      </c>
    </row>
    <row r="934" spans="1:6" hidden="1" x14ac:dyDescent="0.3">
      <c r="A934" t="s">
        <v>5</v>
      </c>
      <c r="B934" t="s">
        <v>8</v>
      </c>
      <c r="C934">
        <v>200</v>
      </c>
      <c r="D934">
        <v>227807013368500</v>
      </c>
      <c r="E934">
        <v>227807014792300</v>
      </c>
      <c r="F934">
        <f t="shared" si="14"/>
        <v>1.4238</v>
      </c>
    </row>
    <row r="935" spans="1:6" hidden="1" x14ac:dyDescent="0.3">
      <c r="A935" t="s">
        <v>5</v>
      </c>
      <c r="B935" t="s">
        <v>9</v>
      </c>
      <c r="C935">
        <v>200</v>
      </c>
      <c r="D935">
        <v>227807017611900</v>
      </c>
      <c r="E935">
        <v>227807019129600</v>
      </c>
      <c r="F935">
        <f t="shared" si="14"/>
        <v>1.5177</v>
      </c>
    </row>
    <row r="936" spans="1:6" hidden="1" x14ac:dyDescent="0.3">
      <c r="A936" t="s">
        <v>5</v>
      </c>
      <c r="B936" t="s">
        <v>10</v>
      </c>
      <c r="C936">
        <v>200</v>
      </c>
      <c r="D936">
        <v>227807022634200</v>
      </c>
      <c r="E936">
        <v>227807025011900</v>
      </c>
      <c r="F936">
        <f t="shared" si="14"/>
        <v>2.3776999999999999</v>
      </c>
    </row>
    <row r="937" spans="1:6" hidden="1" x14ac:dyDescent="0.3">
      <c r="A937" t="s">
        <v>5</v>
      </c>
      <c r="B937" t="s">
        <v>11</v>
      </c>
      <c r="C937">
        <v>200</v>
      </c>
      <c r="D937">
        <v>227807028665600</v>
      </c>
      <c r="E937">
        <v>227807030703100</v>
      </c>
      <c r="F937">
        <f t="shared" si="14"/>
        <v>2.0375000000000001</v>
      </c>
    </row>
    <row r="938" spans="1:6" hidden="1" x14ac:dyDescent="0.3">
      <c r="A938" t="s">
        <v>5</v>
      </c>
      <c r="B938" t="s">
        <v>12</v>
      </c>
      <c r="C938">
        <v>200</v>
      </c>
      <c r="D938">
        <v>227807033322400</v>
      </c>
      <c r="E938">
        <v>227807034611400</v>
      </c>
      <c r="F938">
        <f t="shared" si="14"/>
        <v>1.2889999999999999</v>
      </c>
    </row>
    <row r="939" spans="1:6" hidden="1" x14ac:dyDescent="0.3">
      <c r="A939" t="s">
        <v>5</v>
      </c>
      <c r="B939" t="s">
        <v>13</v>
      </c>
      <c r="C939">
        <v>200</v>
      </c>
      <c r="D939">
        <v>227807036759600</v>
      </c>
      <c r="E939">
        <v>227807038030900</v>
      </c>
      <c r="F939">
        <f t="shared" si="14"/>
        <v>1.2713000000000001</v>
      </c>
    </row>
    <row r="940" spans="1:6" hidden="1" x14ac:dyDescent="0.3">
      <c r="A940" t="s">
        <v>5</v>
      </c>
      <c r="B940" t="s">
        <v>14</v>
      </c>
      <c r="C940">
        <v>200</v>
      </c>
      <c r="D940">
        <v>227807040295400</v>
      </c>
      <c r="E940">
        <v>227807041896100</v>
      </c>
      <c r="F940">
        <f t="shared" si="14"/>
        <v>1.6007</v>
      </c>
    </row>
    <row r="941" spans="1:6" hidden="1" x14ac:dyDescent="0.3">
      <c r="A941" t="s">
        <v>5</v>
      </c>
      <c r="B941" t="s">
        <v>15</v>
      </c>
      <c r="C941">
        <v>200</v>
      </c>
      <c r="D941">
        <v>227807044766200</v>
      </c>
      <c r="E941">
        <v>227807046092300</v>
      </c>
      <c r="F941">
        <f t="shared" si="14"/>
        <v>1.3261000000000001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227807048923800</v>
      </c>
      <c r="E942">
        <v>227807050502000</v>
      </c>
      <c r="F942">
        <f t="shared" si="14"/>
        <v>1.5782</v>
      </c>
    </row>
    <row r="943" spans="1:6" hidden="1" x14ac:dyDescent="0.3">
      <c r="A943" t="s">
        <v>5</v>
      </c>
      <c r="B943" t="s">
        <v>17</v>
      </c>
      <c r="C943">
        <v>200</v>
      </c>
      <c r="D943">
        <v>227807054323200</v>
      </c>
      <c r="E943">
        <v>227807056155900</v>
      </c>
      <c r="F943">
        <f t="shared" si="14"/>
        <v>1.8327</v>
      </c>
    </row>
    <row r="944" spans="1:6" hidden="1" x14ac:dyDescent="0.3">
      <c r="A944" t="s">
        <v>5</v>
      </c>
      <c r="B944" t="s">
        <v>18</v>
      </c>
      <c r="C944">
        <v>200</v>
      </c>
      <c r="D944">
        <v>227807059390400</v>
      </c>
      <c r="E944">
        <v>227807060753100</v>
      </c>
      <c r="F944">
        <f t="shared" si="14"/>
        <v>1.3627</v>
      </c>
    </row>
    <row r="945" spans="1:6" hidden="1" x14ac:dyDescent="0.3">
      <c r="A945" t="s">
        <v>5</v>
      </c>
      <c r="B945" t="s">
        <v>19</v>
      </c>
      <c r="C945">
        <v>200</v>
      </c>
      <c r="D945">
        <v>227807063744100</v>
      </c>
      <c r="E945">
        <v>227807065607200</v>
      </c>
      <c r="F945">
        <f t="shared" si="14"/>
        <v>1.8631</v>
      </c>
    </row>
    <row r="946" spans="1:6" hidden="1" x14ac:dyDescent="0.3">
      <c r="A946" t="s">
        <v>5</v>
      </c>
      <c r="B946" t="s">
        <v>20</v>
      </c>
      <c r="C946">
        <v>200</v>
      </c>
      <c r="D946">
        <v>227807067506600</v>
      </c>
      <c r="E946">
        <v>227807068879100</v>
      </c>
      <c r="F946">
        <f t="shared" si="14"/>
        <v>1.3725000000000001</v>
      </c>
    </row>
    <row r="947" spans="1:6" hidden="1" x14ac:dyDescent="0.3">
      <c r="A947" t="s">
        <v>5</v>
      </c>
      <c r="B947" t="s">
        <v>21</v>
      </c>
      <c r="C947">
        <v>200</v>
      </c>
      <c r="D947">
        <v>227807072371600</v>
      </c>
      <c r="E947">
        <v>227807073901200</v>
      </c>
      <c r="F947">
        <f t="shared" si="14"/>
        <v>1.5296000000000001</v>
      </c>
    </row>
    <row r="948" spans="1:6" x14ac:dyDescent="0.3">
      <c r="A948" t="s">
        <v>26</v>
      </c>
      <c r="B948" t="s">
        <v>36</v>
      </c>
      <c r="C948">
        <v>200</v>
      </c>
      <c r="D948">
        <v>227807076896500</v>
      </c>
      <c r="E948">
        <v>227807112928800</v>
      </c>
      <c r="F948">
        <f t="shared" si="14"/>
        <v>36.032299999999999</v>
      </c>
    </row>
    <row r="949" spans="1:6" hidden="1" x14ac:dyDescent="0.3">
      <c r="A949" t="s">
        <v>5</v>
      </c>
      <c r="B949" t="s">
        <v>8</v>
      </c>
      <c r="C949">
        <v>200</v>
      </c>
      <c r="D949">
        <v>227807271880600</v>
      </c>
      <c r="E949">
        <v>227807275010400</v>
      </c>
      <c r="F949">
        <f t="shared" si="14"/>
        <v>3.1297999999999999</v>
      </c>
    </row>
    <row r="950" spans="1:6" hidden="1" x14ac:dyDescent="0.3">
      <c r="A950" t="s">
        <v>5</v>
      </c>
      <c r="B950" t="s">
        <v>9</v>
      </c>
      <c r="C950">
        <v>200</v>
      </c>
      <c r="D950">
        <v>227807278280100</v>
      </c>
      <c r="E950">
        <v>227807279928700</v>
      </c>
      <c r="F950">
        <f t="shared" si="14"/>
        <v>1.6486000000000001</v>
      </c>
    </row>
    <row r="951" spans="1:6" hidden="1" x14ac:dyDescent="0.3">
      <c r="A951" t="s">
        <v>5</v>
      </c>
      <c r="B951" t="s">
        <v>10</v>
      </c>
      <c r="C951">
        <v>200</v>
      </c>
      <c r="D951">
        <v>227807282905000</v>
      </c>
      <c r="E951">
        <v>227807284163000</v>
      </c>
      <c r="F951">
        <f t="shared" si="14"/>
        <v>1.258</v>
      </c>
    </row>
    <row r="952" spans="1:6" hidden="1" x14ac:dyDescent="0.3">
      <c r="A952" t="s">
        <v>5</v>
      </c>
      <c r="B952" t="s">
        <v>11</v>
      </c>
      <c r="C952">
        <v>200</v>
      </c>
      <c r="D952">
        <v>227807287069000</v>
      </c>
      <c r="E952">
        <v>227807289455600</v>
      </c>
      <c r="F952">
        <f t="shared" si="14"/>
        <v>2.3866000000000001</v>
      </c>
    </row>
    <row r="953" spans="1:6" hidden="1" x14ac:dyDescent="0.3">
      <c r="A953" t="s">
        <v>5</v>
      </c>
      <c r="B953" t="s">
        <v>12</v>
      </c>
      <c r="C953">
        <v>200</v>
      </c>
      <c r="D953">
        <v>227807293154200</v>
      </c>
      <c r="E953">
        <v>227807295378900</v>
      </c>
      <c r="F953">
        <f t="shared" si="14"/>
        <v>2.2246999999999999</v>
      </c>
    </row>
    <row r="954" spans="1:6" hidden="1" x14ac:dyDescent="0.3">
      <c r="A954" t="s">
        <v>5</v>
      </c>
      <c r="B954" t="s">
        <v>13</v>
      </c>
      <c r="C954">
        <v>200</v>
      </c>
      <c r="D954">
        <v>227807299113200</v>
      </c>
      <c r="E954">
        <v>227807301322000</v>
      </c>
      <c r="F954">
        <f t="shared" si="14"/>
        <v>2.2088000000000001</v>
      </c>
    </row>
    <row r="955" spans="1:6" hidden="1" x14ac:dyDescent="0.3">
      <c r="A955" t="s">
        <v>5</v>
      </c>
      <c r="B955" t="s">
        <v>14</v>
      </c>
      <c r="C955">
        <v>200</v>
      </c>
      <c r="D955">
        <v>227807304453500</v>
      </c>
      <c r="E955">
        <v>227807306274500</v>
      </c>
      <c r="F955">
        <f t="shared" si="14"/>
        <v>1.821</v>
      </c>
    </row>
    <row r="956" spans="1:6" hidden="1" x14ac:dyDescent="0.3">
      <c r="A956" t="s">
        <v>5</v>
      </c>
      <c r="B956" t="s">
        <v>15</v>
      </c>
      <c r="C956">
        <v>200</v>
      </c>
      <c r="D956">
        <v>227807312115000</v>
      </c>
      <c r="E956">
        <v>227807313982900</v>
      </c>
      <c r="F956">
        <f t="shared" si="14"/>
        <v>1.8678999999999999</v>
      </c>
    </row>
    <row r="957" spans="1:6" hidden="1" x14ac:dyDescent="0.3">
      <c r="A957" t="s">
        <v>5</v>
      </c>
      <c r="B957" t="s">
        <v>16</v>
      </c>
      <c r="C957">
        <v>200</v>
      </c>
      <c r="D957">
        <v>227807316430900</v>
      </c>
      <c r="E957">
        <v>227807317630700</v>
      </c>
      <c r="F957">
        <f t="shared" si="14"/>
        <v>1.1998</v>
      </c>
    </row>
    <row r="958" spans="1:6" hidden="1" x14ac:dyDescent="0.3">
      <c r="A958" t="s">
        <v>5</v>
      </c>
      <c r="B958" t="s">
        <v>17</v>
      </c>
      <c r="C958">
        <v>200</v>
      </c>
      <c r="D958">
        <v>227807320553400</v>
      </c>
      <c r="E958">
        <v>227807322949000</v>
      </c>
      <c r="F958">
        <f t="shared" si="14"/>
        <v>2.3956</v>
      </c>
    </row>
    <row r="959" spans="1:6" hidden="1" x14ac:dyDescent="0.3">
      <c r="A959" t="s">
        <v>5</v>
      </c>
      <c r="B959" t="s">
        <v>18</v>
      </c>
      <c r="C959">
        <v>200</v>
      </c>
      <c r="D959">
        <v>227807327655800</v>
      </c>
      <c r="E959">
        <v>227807329808200</v>
      </c>
      <c r="F959">
        <f t="shared" si="14"/>
        <v>2.1524000000000001</v>
      </c>
    </row>
    <row r="960" spans="1:6" hidden="1" x14ac:dyDescent="0.3">
      <c r="A960" t="s">
        <v>5</v>
      </c>
      <c r="B960" t="s">
        <v>19</v>
      </c>
      <c r="C960">
        <v>200</v>
      </c>
      <c r="D960">
        <v>227807332721000</v>
      </c>
      <c r="E960">
        <v>227807334457400</v>
      </c>
      <c r="F960">
        <f t="shared" si="14"/>
        <v>1.7363999999999999</v>
      </c>
    </row>
    <row r="961" spans="1:6" hidden="1" x14ac:dyDescent="0.3">
      <c r="A961" t="s">
        <v>5</v>
      </c>
      <c r="B961" t="s">
        <v>20</v>
      </c>
      <c r="C961">
        <v>200</v>
      </c>
      <c r="D961">
        <v>227807336413900</v>
      </c>
      <c r="E961">
        <v>227807342629500</v>
      </c>
      <c r="F961">
        <f t="shared" si="14"/>
        <v>6.2156000000000002</v>
      </c>
    </row>
    <row r="962" spans="1:6" x14ac:dyDescent="0.3">
      <c r="A962" t="s">
        <v>5</v>
      </c>
      <c r="B962" t="s">
        <v>35</v>
      </c>
      <c r="C962">
        <v>200</v>
      </c>
      <c r="D962">
        <v>227807345670100</v>
      </c>
      <c r="E962">
        <v>227807354396400</v>
      </c>
      <c r="F962">
        <f t="shared" ref="F962:F1025" si="15">(E962-D962)/1000000</f>
        <v>8.7263000000000002</v>
      </c>
    </row>
    <row r="963" spans="1:6" hidden="1" x14ac:dyDescent="0.3">
      <c r="A963" t="s">
        <v>5</v>
      </c>
      <c r="B963" t="s">
        <v>8</v>
      </c>
      <c r="C963">
        <v>200</v>
      </c>
      <c r="D963">
        <v>227807586373700</v>
      </c>
      <c r="E963">
        <v>227807588821200</v>
      </c>
      <c r="F963">
        <f t="shared" si="15"/>
        <v>2.4474999999999998</v>
      </c>
    </row>
    <row r="964" spans="1:6" hidden="1" x14ac:dyDescent="0.3">
      <c r="A964" t="s">
        <v>5</v>
      </c>
      <c r="B964" t="s">
        <v>9</v>
      </c>
      <c r="C964">
        <v>200</v>
      </c>
      <c r="D964">
        <v>227807593836400</v>
      </c>
      <c r="E964">
        <v>227807595176100</v>
      </c>
      <c r="F964">
        <f t="shared" si="15"/>
        <v>1.3396999999999999</v>
      </c>
    </row>
    <row r="965" spans="1:6" hidden="1" x14ac:dyDescent="0.3">
      <c r="A965" t="s">
        <v>5</v>
      </c>
      <c r="B965" t="s">
        <v>10</v>
      </c>
      <c r="C965">
        <v>200</v>
      </c>
      <c r="D965">
        <v>227807598633300</v>
      </c>
      <c r="E965">
        <v>227807601043500</v>
      </c>
      <c r="F965">
        <f t="shared" si="15"/>
        <v>2.4102000000000001</v>
      </c>
    </row>
    <row r="966" spans="1:6" hidden="1" x14ac:dyDescent="0.3">
      <c r="A966" t="s">
        <v>5</v>
      </c>
      <c r="B966" t="s">
        <v>11</v>
      </c>
      <c r="C966">
        <v>200</v>
      </c>
      <c r="D966">
        <v>227807603898700</v>
      </c>
      <c r="E966">
        <v>227807605553900</v>
      </c>
      <c r="F966">
        <f t="shared" si="15"/>
        <v>1.6552</v>
      </c>
    </row>
    <row r="967" spans="1:6" hidden="1" x14ac:dyDescent="0.3">
      <c r="A967" t="s">
        <v>5</v>
      </c>
      <c r="B967" t="s">
        <v>12</v>
      </c>
      <c r="C967">
        <v>200</v>
      </c>
      <c r="D967">
        <v>227807608887900</v>
      </c>
      <c r="E967">
        <v>227807610261300</v>
      </c>
      <c r="F967">
        <f t="shared" si="15"/>
        <v>1.3734</v>
      </c>
    </row>
    <row r="968" spans="1:6" hidden="1" x14ac:dyDescent="0.3">
      <c r="A968" t="s">
        <v>5</v>
      </c>
      <c r="B968" t="s">
        <v>13</v>
      </c>
      <c r="C968">
        <v>200</v>
      </c>
      <c r="D968">
        <v>227807612822100</v>
      </c>
      <c r="E968">
        <v>227807614328200</v>
      </c>
      <c r="F968">
        <f t="shared" si="15"/>
        <v>1.5061</v>
      </c>
    </row>
    <row r="969" spans="1:6" hidden="1" x14ac:dyDescent="0.3">
      <c r="A969" t="s">
        <v>5</v>
      </c>
      <c r="B969" t="s">
        <v>14</v>
      </c>
      <c r="C969">
        <v>200</v>
      </c>
      <c r="D969">
        <v>227807616616900</v>
      </c>
      <c r="E969">
        <v>227807617987900</v>
      </c>
      <c r="F969">
        <f t="shared" si="15"/>
        <v>1.371</v>
      </c>
    </row>
    <row r="970" spans="1:6" hidden="1" x14ac:dyDescent="0.3">
      <c r="A970" t="s">
        <v>5</v>
      </c>
      <c r="B970" t="s">
        <v>15</v>
      </c>
      <c r="C970">
        <v>200</v>
      </c>
      <c r="D970">
        <v>227807621728300</v>
      </c>
      <c r="E970">
        <v>227807623984700</v>
      </c>
      <c r="F970">
        <f t="shared" si="15"/>
        <v>2.2564000000000002</v>
      </c>
    </row>
    <row r="971" spans="1:6" hidden="1" x14ac:dyDescent="0.3">
      <c r="A971" t="s">
        <v>5</v>
      </c>
      <c r="B971" t="s">
        <v>16</v>
      </c>
      <c r="C971">
        <v>200</v>
      </c>
      <c r="D971">
        <v>227807626728500</v>
      </c>
      <c r="E971">
        <v>227807628474800</v>
      </c>
      <c r="F971">
        <f t="shared" si="15"/>
        <v>1.7463</v>
      </c>
    </row>
    <row r="972" spans="1:6" hidden="1" x14ac:dyDescent="0.3">
      <c r="A972" t="s">
        <v>5</v>
      </c>
      <c r="B972" t="s">
        <v>17</v>
      </c>
      <c r="C972">
        <v>200</v>
      </c>
      <c r="D972">
        <v>227807632977200</v>
      </c>
      <c r="E972">
        <v>227807634396700</v>
      </c>
      <c r="F972">
        <f t="shared" si="15"/>
        <v>1.4195</v>
      </c>
    </row>
    <row r="973" spans="1:6" hidden="1" x14ac:dyDescent="0.3">
      <c r="A973" t="s">
        <v>5</v>
      </c>
      <c r="B973" t="s">
        <v>18</v>
      </c>
      <c r="C973">
        <v>200</v>
      </c>
      <c r="D973">
        <v>227807637839400</v>
      </c>
      <c r="E973">
        <v>227807639380800</v>
      </c>
      <c r="F973">
        <f t="shared" si="15"/>
        <v>1.5414000000000001</v>
      </c>
    </row>
    <row r="974" spans="1:6" hidden="1" x14ac:dyDescent="0.3">
      <c r="A974" t="s">
        <v>5</v>
      </c>
      <c r="B974" t="s">
        <v>19</v>
      </c>
      <c r="C974">
        <v>200</v>
      </c>
      <c r="D974">
        <v>227807642117000</v>
      </c>
      <c r="E974">
        <v>227807643823300</v>
      </c>
      <c r="F974">
        <f t="shared" si="15"/>
        <v>1.7062999999999999</v>
      </c>
    </row>
    <row r="975" spans="1:6" hidden="1" x14ac:dyDescent="0.3">
      <c r="A975" t="s">
        <v>5</v>
      </c>
      <c r="B975" t="s">
        <v>20</v>
      </c>
      <c r="C975">
        <v>200</v>
      </c>
      <c r="D975">
        <v>227807646480500</v>
      </c>
      <c r="E975">
        <v>227807648168600</v>
      </c>
      <c r="F975">
        <f t="shared" si="15"/>
        <v>1.6880999999999999</v>
      </c>
    </row>
    <row r="976" spans="1:6" hidden="1" x14ac:dyDescent="0.3">
      <c r="A976" t="s">
        <v>5</v>
      </c>
      <c r="B976" t="s">
        <v>21</v>
      </c>
      <c r="C976">
        <v>200</v>
      </c>
      <c r="D976">
        <v>227807652139300</v>
      </c>
      <c r="E976">
        <v>227807655077900</v>
      </c>
      <c r="F976">
        <f t="shared" si="15"/>
        <v>2.9386000000000001</v>
      </c>
    </row>
    <row r="977" spans="1:6" hidden="1" x14ac:dyDescent="0.3">
      <c r="A977" t="s">
        <v>5</v>
      </c>
      <c r="B977" t="s">
        <v>28</v>
      </c>
      <c r="C977">
        <v>200</v>
      </c>
      <c r="D977">
        <v>227807658941800</v>
      </c>
      <c r="E977">
        <v>227807661809900</v>
      </c>
      <c r="F977">
        <f t="shared" si="15"/>
        <v>2.8681000000000001</v>
      </c>
    </row>
    <row r="978" spans="1:6" x14ac:dyDescent="0.3">
      <c r="A978" t="s">
        <v>5</v>
      </c>
      <c r="B978" t="s">
        <v>31</v>
      </c>
      <c r="C978">
        <v>302</v>
      </c>
      <c r="D978">
        <v>227807666821500</v>
      </c>
      <c r="E978">
        <v>227807670803800</v>
      </c>
      <c r="F978">
        <f t="shared" si="15"/>
        <v>3.9823</v>
      </c>
    </row>
    <row r="979" spans="1:6" x14ac:dyDescent="0.3">
      <c r="A979" t="s">
        <v>5</v>
      </c>
      <c r="B979" t="s">
        <v>7</v>
      </c>
      <c r="C979">
        <v>200</v>
      </c>
      <c r="D979">
        <v>227807673627700</v>
      </c>
      <c r="E979">
        <v>227807675723400</v>
      </c>
      <c r="F979">
        <f t="shared" si="15"/>
        <v>2.0956999999999999</v>
      </c>
    </row>
    <row r="980" spans="1:6" hidden="1" x14ac:dyDescent="0.3">
      <c r="A980" t="s">
        <v>5</v>
      </c>
      <c r="B980" t="s">
        <v>8</v>
      </c>
      <c r="C980">
        <v>200</v>
      </c>
      <c r="D980">
        <v>227807814952200</v>
      </c>
      <c r="E980">
        <v>227807816338300</v>
      </c>
      <c r="F980">
        <f t="shared" si="15"/>
        <v>1.3861000000000001</v>
      </c>
    </row>
    <row r="981" spans="1:6" hidden="1" x14ac:dyDescent="0.3">
      <c r="A981" t="s">
        <v>5</v>
      </c>
      <c r="B981" t="s">
        <v>9</v>
      </c>
      <c r="C981">
        <v>200</v>
      </c>
      <c r="D981">
        <v>227807818665100</v>
      </c>
      <c r="E981">
        <v>227807820682400</v>
      </c>
      <c r="F981">
        <f t="shared" si="15"/>
        <v>2.0173000000000001</v>
      </c>
    </row>
    <row r="982" spans="1:6" hidden="1" x14ac:dyDescent="0.3">
      <c r="A982" t="s">
        <v>5</v>
      </c>
      <c r="B982" t="s">
        <v>10</v>
      </c>
      <c r="C982">
        <v>200</v>
      </c>
      <c r="D982">
        <v>227807824777900</v>
      </c>
      <c r="E982">
        <v>227807826757700</v>
      </c>
      <c r="F982">
        <f t="shared" si="15"/>
        <v>1.9798</v>
      </c>
    </row>
    <row r="983" spans="1:6" hidden="1" x14ac:dyDescent="0.3">
      <c r="A983" t="s">
        <v>5</v>
      </c>
      <c r="B983" t="s">
        <v>11</v>
      </c>
      <c r="C983">
        <v>200</v>
      </c>
      <c r="D983">
        <v>227807829999500</v>
      </c>
      <c r="E983">
        <v>227807832234200</v>
      </c>
      <c r="F983">
        <f t="shared" si="15"/>
        <v>2.2347000000000001</v>
      </c>
    </row>
    <row r="984" spans="1:6" hidden="1" x14ac:dyDescent="0.3">
      <c r="A984" t="s">
        <v>5</v>
      </c>
      <c r="B984" t="s">
        <v>12</v>
      </c>
      <c r="C984">
        <v>200</v>
      </c>
      <c r="D984">
        <v>227807835013600</v>
      </c>
      <c r="E984">
        <v>227807836282900</v>
      </c>
      <c r="F984">
        <f t="shared" si="15"/>
        <v>1.2693000000000001</v>
      </c>
    </row>
    <row r="985" spans="1:6" hidden="1" x14ac:dyDescent="0.3">
      <c r="A985" t="s">
        <v>5</v>
      </c>
      <c r="B985" t="s">
        <v>18</v>
      </c>
      <c r="C985">
        <v>200</v>
      </c>
      <c r="D985">
        <v>227807838816800</v>
      </c>
      <c r="E985">
        <v>227807841139700</v>
      </c>
      <c r="F985">
        <f t="shared" si="15"/>
        <v>2.3229000000000002</v>
      </c>
    </row>
    <row r="986" spans="1:6" hidden="1" x14ac:dyDescent="0.3">
      <c r="A986" t="s">
        <v>5</v>
      </c>
      <c r="B986" t="s">
        <v>13</v>
      </c>
      <c r="C986">
        <v>200</v>
      </c>
      <c r="D986">
        <v>227807843658600</v>
      </c>
      <c r="E986">
        <v>227807844985300</v>
      </c>
      <c r="F986">
        <f t="shared" si="15"/>
        <v>1.3267</v>
      </c>
    </row>
    <row r="987" spans="1:6" hidden="1" x14ac:dyDescent="0.3">
      <c r="A987" t="s">
        <v>5</v>
      </c>
      <c r="B987" t="s">
        <v>14</v>
      </c>
      <c r="C987">
        <v>200</v>
      </c>
      <c r="D987">
        <v>227807847289500</v>
      </c>
      <c r="E987">
        <v>227807848448500</v>
      </c>
      <c r="F987">
        <f t="shared" si="15"/>
        <v>1.159</v>
      </c>
    </row>
    <row r="988" spans="1:6" hidden="1" x14ac:dyDescent="0.3">
      <c r="A988" t="s">
        <v>5</v>
      </c>
      <c r="B988" t="s">
        <v>15</v>
      </c>
      <c r="C988">
        <v>200</v>
      </c>
      <c r="D988">
        <v>227807851277600</v>
      </c>
      <c r="E988">
        <v>227807853164300</v>
      </c>
      <c r="F988">
        <f t="shared" si="15"/>
        <v>1.8867</v>
      </c>
    </row>
    <row r="989" spans="1:6" hidden="1" x14ac:dyDescent="0.3">
      <c r="A989" t="s">
        <v>5</v>
      </c>
      <c r="B989" t="s">
        <v>16</v>
      </c>
      <c r="C989">
        <v>200</v>
      </c>
      <c r="D989">
        <v>227807857038100</v>
      </c>
      <c r="E989">
        <v>227807859057100</v>
      </c>
      <c r="F989">
        <f t="shared" si="15"/>
        <v>2.0190000000000001</v>
      </c>
    </row>
    <row r="990" spans="1:6" hidden="1" x14ac:dyDescent="0.3">
      <c r="A990" t="s">
        <v>5</v>
      </c>
      <c r="B990" t="s">
        <v>17</v>
      </c>
      <c r="C990">
        <v>200</v>
      </c>
      <c r="D990">
        <v>227807864142300</v>
      </c>
      <c r="E990">
        <v>227807865579700</v>
      </c>
      <c r="F990">
        <f t="shared" si="15"/>
        <v>1.4374</v>
      </c>
    </row>
    <row r="991" spans="1:6" hidden="1" x14ac:dyDescent="0.3">
      <c r="A991" t="s">
        <v>5</v>
      </c>
      <c r="B991" t="s">
        <v>19</v>
      </c>
      <c r="C991">
        <v>200</v>
      </c>
      <c r="D991">
        <v>227807869018600</v>
      </c>
      <c r="E991">
        <v>227807870853000</v>
      </c>
      <c r="F991">
        <f t="shared" si="15"/>
        <v>1.8344</v>
      </c>
    </row>
    <row r="992" spans="1:6" hidden="1" x14ac:dyDescent="0.3">
      <c r="A992" t="s">
        <v>5</v>
      </c>
      <c r="B992" t="s">
        <v>20</v>
      </c>
      <c r="C992">
        <v>200</v>
      </c>
      <c r="D992">
        <v>227807873570700</v>
      </c>
      <c r="E992">
        <v>227807875395200</v>
      </c>
      <c r="F992">
        <f t="shared" si="15"/>
        <v>1.8245</v>
      </c>
    </row>
    <row r="993" spans="1:6" hidden="1" x14ac:dyDescent="0.3">
      <c r="A993" t="s">
        <v>5</v>
      </c>
      <c r="B993" t="s">
        <v>21</v>
      </c>
      <c r="C993">
        <v>200</v>
      </c>
      <c r="D993">
        <v>227807878590300</v>
      </c>
      <c r="E993">
        <v>227807880273400</v>
      </c>
      <c r="F993">
        <f t="shared" si="15"/>
        <v>1.6831</v>
      </c>
    </row>
    <row r="994" spans="1:6" x14ac:dyDescent="0.3">
      <c r="A994" t="s">
        <v>5</v>
      </c>
      <c r="B994" t="s">
        <v>25</v>
      </c>
      <c r="C994">
        <v>200</v>
      </c>
      <c r="D994">
        <v>227807882813400</v>
      </c>
      <c r="E994">
        <v>227807884978200</v>
      </c>
      <c r="F994">
        <f t="shared" si="15"/>
        <v>2.1648000000000001</v>
      </c>
    </row>
    <row r="995" spans="1:6" hidden="1" x14ac:dyDescent="0.3">
      <c r="A995" t="s">
        <v>5</v>
      </c>
      <c r="B995" t="s">
        <v>8</v>
      </c>
      <c r="C995">
        <v>200</v>
      </c>
      <c r="D995">
        <v>227808020488300</v>
      </c>
      <c r="E995">
        <v>227808023174600</v>
      </c>
      <c r="F995">
        <f t="shared" si="15"/>
        <v>2.6863000000000001</v>
      </c>
    </row>
    <row r="996" spans="1:6" hidden="1" x14ac:dyDescent="0.3">
      <c r="A996" t="s">
        <v>5</v>
      </c>
      <c r="B996" t="s">
        <v>9</v>
      </c>
      <c r="C996">
        <v>200</v>
      </c>
      <c r="D996">
        <v>227808025928900</v>
      </c>
      <c r="E996">
        <v>227808027803800</v>
      </c>
      <c r="F996">
        <f t="shared" si="15"/>
        <v>1.8749</v>
      </c>
    </row>
    <row r="997" spans="1:6" hidden="1" x14ac:dyDescent="0.3">
      <c r="A997" t="s">
        <v>5</v>
      </c>
      <c r="B997" t="s">
        <v>10</v>
      </c>
      <c r="C997">
        <v>200</v>
      </c>
      <c r="D997">
        <v>227808031344000</v>
      </c>
      <c r="E997">
        <v>227808032780400</v>
      </c>
      <c r="F997">
        <f t="shared" si="15"/>
        <v>1.4363999999999999</v>
      </c>
    </row>
    <row r="998" spans="1:6" hidden="1" x14ac:dyDescent="0.3">
      <c r="A998" t="s">
        <v>5</v>
      </c>
      <c r="B998" t="s">
        <v>11</v>
      </c>
      <c r="C998">
        <v>200</v>
      </c>
      <c r="D998">
        <v>227808035557400</v>
      </c>
      <c r="E998">
        <v>227808037714700</v>
      </c>
      <c r="F998">
        <f t="shared" si="15"/>
        <v>2.1573000000000002</v>
      </c>
    </row>
    <row r="999" spans="1:6" hidden="1" x14ac:dyDescent="0.3">
      <c r="A999" t="s">
        <v>5</v>
      </c>
      <c r="B999" t="s">
        <v>12</v>
      </c>
      <c r="C999">
        <v>200</v>
      </c>
      <c r="D999">
        <v>227808041224700</v>
      </c>
      <c r="E999">
        <v>227808042417300</v>
      </c>
      <c r="F999">
        <f t="shared" si="15"/>
        <v>1.1926000000000001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227808044727800</v>
      </c>
      <c r="E1000">
        <v>227808045962500</v>
      </c>
      <c r="F1000">
        <f t="shared" si="15"/>
        <v>1.2346999999999999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227808048416900</v>
      </c>
      <c r="E1001">
        <v>227808050281100</v>
      </c>
      <c r="F1001">
        <f t="shared" si="15"/>
        <v>1.8642000000000001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227808059599300</v>
      </c>
      <c r="E1002">
        <v>227808061861900</v>
      </c>
      <c r="F1002">
        <f t="shared" si="15"/>
        <v>2.2625999999999999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227808065422100</v>
      </c>
      <c r="E1003">
        <v>227808067375800</v>
      </c>
      <c r="F1003">
        <f t="shared" si="15"/>
        <v>1.9537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227808070613200</v>
      </c>
      <c r="E1004">
        <v>227808072580100</v>
      </c>
      <c r="F1004">
        <f t="shared" si="15"/>
        <v>1.9669000000000001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227808076143600</v>
      </c>
      <c r="E1005">
        <v>227808077549700</v>
      </c>
      <c r="F1005">
        <f t="shared" si="15"/>
        <v>1.4060999999999999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227808080481100</v>
      </c>
      <c r="E1006">
        <v>227808081793000</v>
      </c>
      <c r="F1006">
        <f t="shared" si="15"/>
        <v>1.3119000000000001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227808084304000</v>
      </c>
      <c r="E1007">
        <v>227808085787400</v>
      </c>
      <c r="F1007">
        <f t="shared" si="15"/>
        <v>1.4834000000000001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227808090628500</v>
      </c>
      <c r="E1008">
        <v>227808092800100</v>
      </c>
      <c r="F1008">
        <f t="shared" si="15"/>
        <v>2.1716000000000002</v>
      </c>
    </row>
    <row r="1009" spans="1:6" x14ac:dyDescent="0.3">
      <c r="A1009" t="s">
        <v>26</v>
      </c>
      <c r="B1009" t="s">
        <v>25</v>
      </c>
      <c r="C1009">
        <v>302</v>
      </c>
      <c r="D1009">
        <v>227808096079700</v>
      </c>
      <c r="E1009">
        <v>227808106457000</v>
      </c>
      <c r="F1009">
        <f t="shared" si="15"/>
        <v>10.3773</v>
      </c>
    </row>
    <row r="1010" spans="1:6" x14ac:dyDescent="0.3">
      <c r="A1010" t="s">
        <v>5</v>
      </c>
      <c r="B1010" t="s">
        <v>6</v>
      </c>
      <c r="C1010">
        <v>302</v>
      </c>
      <c r="D1010">
        <v>227808108877900</v>
      </c>
      <c r="E1010">
        <v>227808111760100</v>
      </c>
      <c r="F1010">
        <f t="shared" si="15"/>
        <v>2.8822000000000001</v>
      </c>
    </row>
    <row r="1011" spans="1:6" x14ac:dyDescent="0.3">
      <c r="A1011" t="s">
        <v>5</v>
      </c>
      <c r="B1011" t="s">
        <v>7</v>
      </c>
      <c r="C1011">
        <v>200</v>
      </c>
      <c r="D1011">
        <v>227808114089300</v>
      </c>
      <c r="E1011">
        <v>227808115928900</v>
      </c>
      <c r="F1011">
        <f t="shared" si="15"/>
        <v>1.8395999999999999</v>
      </c>
    </row>
    <row r="1012" spans="1:6" hidden="1" x14ac:dyDescent="0.3">
      <c r="A1012" t="s">
        <v>5</v>
      </c>
      <c r="B1012" t="s">
        <v>8</v>
      </c>
      <c r="C1012">
        <v>200</v>
      </c>
      <c r="D1012">
        <v>227808282579700</v>
      </c>
      <c r="E1012">
        <v>227808283882100</v>
      </c>
      <c r="F1012">
        <f t="shared" si="15"/>
        <v>1.3024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227808285704200</v>
      </c>
      <c r="E1013">
        <v>227808287723600</v>
      </c>
      <c r="F1013">
        <f t="shared" si="15"/>
        <v>2.0194000000000001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227808292066900</v>
      </c>
      <c r="E1014">
        <v>227808293953200</v>
      </c>
      <c r="F1014">
        <f t="shared" si="15"/>
        <v>1.8863000000000001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227808297426400</v>
      </c>
      <c r="E1015">
        <v>227808299442200</v>
      </c>
      <c r="F1015">
        <f t="shared" si="15"/>
        <v>2.0158</v>
      </c>
    </row>
    <row r="1016" spans="1:6" hidden="1" x14ac:dyDescent="0.3">
      <c r="A1016" t="s">
        <v>5</v>
      </c>
      <c r="B1016" t="s">
        <v>12</v>
      </c>
      <c r="C1016">
        <v>200</v>
      </c>
      <c r="D1016">
        <v>227808301692500</v>
      </c>
      <c r="E1016">
        <v>227808302873200</v>
      </c>
      <c r="F1016">
        <f t="shared" si="15"/>
        <v>1.1807000000000001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227808305899700</v>
      </c>
      <c r="E1017">
        <v>227808307239400</v>
      </c>
      <c r="F1017">
        <f t="shared" si="15"/>
        <v>1.3396999999999999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227808309312400</v>
      </c>
      <c r="E1018">
        <v>227808310451600</v>
      </c>
      <c r="F1018">
        <f t="shared" si="15"/>
        <v>1.1392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227808314252000</v>
      </c>
      <c r="E1019">
        <v>227808315833600</v>
      </c>
      <c r="F1019">
        <f t="shared" si="15"/>
        <v>1.5815999999999999</v>
      </c>
    </row>
    <row r="1020" spans="1:6" hidden="1" x14ac:dyDescent="0.3">
      <c r="A1020" t="s">
        <v>5</v>
      </c>
      <c r="B1020" t="s">
        <v>16</v>
      </c>
      <c r="C1020">
        <v>200</v>
      </c>
      <c r="D1020">
        <v>227808318208900</v>
      </c>
      <c r="E1020">
        <v>227808320839300</v>
      </c>
      <c r="F1020">
        <f t="shared" si="15"/>
        <v>2.6303999999999998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227808326054800</v>
      </c>
      <c r="E1021">
        <v>227808328080900</v>
      </c>
      <c r="F1021">
        <f t="shared" si="15"/>
        <v>2.0261</v>
      </c>
    </row>
    <row r="1022" spans="1:6" hidden="1" x14ac:dyDescent="0.3">
      <c r="A1022" t="s">
        <v>5</v>
      </c>
      <c r="B1022" t="s">
        <v>18</v>
      </c>
      <c r="C1022">
        <v>200</v>
      </c>
      <c r="D1022">
        <v>227808333176300</v>
      </c>
      <c r="E1022">
        <v>227808335132700</v>
      </c>
      <c r="F1022">
        <f t="shared" si="15"/>
        <v>1.9563999999999999</v>
      </c>
    </row>
    <row r="1023" spans="1:6" hidden="1" x14ac:dyDescent="0.3">
      <c r="A1023" t="s">
        <v>5</v>
      </c>
      <c r="B1023" t="s">
        <v>19</v>
      </c>
      <c r="C1023">
        <v>200</v>
      </c>
      <c r="D1023">
        <v>227808337546400</v>
      </c>
      <c r="E1023">
        <v>227808338771500</v>
      </c>
      <c r="F1023">
        <f t="shared" si="15"/>
        <v>1.2251000000000001</v>
      </c>
    </row>
    <row r="1024" spans="1:6" hidden="1" x14ac:dyDescent="0.3">
      <c r="A1024" t="s">
        <v>5</v>
      </c>
      <c r="B1024" t="s">
        <v>20</v>
      </c>
      <c r="C1024">
        <v>200</v>
      </c>
      <c r="D1024">
        <v>227808341228600</v>
      </c>
      <c r="E1024">
        <v>227808343501800</v>
      </c>
      <c r="F1024">
        <f t="shared" si="15"/>
        <v>2.2732000000000001</v>
      </c>
    </row>
    <row r="1025" spans="1:6" hidden="1" x14ac:dyDescent="0.3">
      <c r="A1025" t="s">
        <v>5</v>
      </c>
      <c r="B1025" t="s">
        <v>21</v>
      </c>
      <c r="C1025">
        <v>200</v>
      </c>
      <c r="D1025">
        <v>227808347210100</v>
      </c>
      <c r="E1025">
        <v>227808348809500</v>
      </c>
      <c r="F1025">
        <f t="shared" si="15"/>
        <v>1.5993999999999999</v>
      </c>
    </row>
    <row r="1026" spans="1:6" x14ac:dyDescent="0.3">
      <c r="A1026" t="s">
        <v>5</v>
      </c>
      <c r="B1026" t="s">
        <v>6</v>
      </c>
      <c r="C1026">
        <v>302</v>
      </c>
      <c r="D1026">
        <v>227811560539300</v>
      </c>
      <c r="E1026">
        <v>227811563778800</v>
      </c>
      <c r="F1026">
        <f t="shared" ref="F1026:F1089" si="16">(E1026-D1026)/1000000</f>
        <v>3.2395</v>
      </c>
    </row>
    <row r="1027" spans="1:6" x14ac:dyDescent="0.3">
      <c r="A1027" t="s">
        <v>5</v>
      </c>
      <c r="B1027" t="s">
        <v>7</v>
      </c>
      <c r="C1027">
        <v>200</v>
      </c>
      <c r="D1027">
        <v>227811567264500</v>
      </c>
      <c r="E1027">
        <v>227811569832700</v>
      </c>
      <c r="F1027">
        <f t="shared" si="16"/>
        <v>2.5682</v>
      </c>
    </row>
    <row r="1028" spans="1:6" hidden="1" x14ac:dyDescent="0.3">
      <c r="A1028" t="s">
        <v>5</v>
      </c>
      <c r="B1028" t="s">
        <v>8</v>
      </c>
      <c r="C1028">
        <v>200</v>
      </c>
      <c r="D1028">
        <v>227811715533900</v>
      </c>
      <c r="E1028">
        <v>227811717231100</v>
      </c>
      <c r="F1028">
        <f t="shared" si="16"/>
        <v>1.6972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227811720128300</v>
      </c>
      <c r="E1029">
        <v>227811722318200</v>
      </c>
      <c r="F1029">
        <f t="shared" si="16"/>
        <v>2.1899000000000002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227811725622200</v>
      </c>
      <c r="E1030">
        <v>227811727494000</v>
      </c>
      <c r="F1030">
        <f t="shared" si="16"/>
        <v>1.8717999999999999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227811729803300</v>
      </c>
      <c r="E1031">
        <v>227811731655200</v>
      </c>
      <c r="F1031">
        <f t="shared" si="16"/>
        <v>1.8519000000000001</v>
      </c>
    </row>
    <row r="1032" spans="1:6" hidden="1" x14ac:dyDescent="0.3">
      <c r="A1032" t="s">
        <v>5</v>
      </c>
      <c r="B1032" t="s">
        <v>12</v>
      </c>
      <c r="C1032">
        <v>200</v>
      </c>
      <c r="D1032">
        <v>227811735130900</v>
      </c>
      <c r="E1032">
        <v>227811737342500</v>
      </c>
      <c r="F1032">
        <f t="shared" si="16"/>
        <v>2.2115999999999998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227811739814300</v>
      </c>
      <c r="E1033">
        <v>227811741143100</v>
      </c>
      <c r="F1033">
        <f t="shared" si="16"/>
        <v>1.3288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227811744292900</v>
      </c>
      <c r="E1034">
        <v>227811746071100</v>
      </c>
      <c r="F1034">
        <f t="shared" si="16"/>
        <v>1.7782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227811749700100</v>
      </c>
      <c r="E1035">
        <v>227811751462800</v>
      </c>
      <c r="F1035">
        <f t="shared" si="16"/>
        <v>1.7626999999999999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227811754912100</v>
      </c>
      <c r="E1036">
        <v>227811757057600</v>
      </c>
      <c r="F1036">
        <f t="shared" si="16"/>
        <v>2.1455000000000002</v>
      </c>
    </row>
    <row r="1037" spans="1:6" hidden="1" x14ac:dyDescent="0.3">
      <c r="A1037" t="s">
        <v>5</v>
      </c>
      <c r="B1037" t="s">
        <v>17</v>
      </c>
      <c r="C1037">
        <v>200</v>
      </c>
      <c r="D1037">
        <v>227811761594700</v>
      </c>
      <c r="E1037">
        <v>227811764029400</v>
      </c>
      <c r="F1037">
        <f t="shared" si="16"/>
        <v>2.4346999999999999</v>
      </c>
    </row>
    <row r="1038" spans="1:6" hidden="1" x14ac:dyDescent="0.3">
      <c r="A1038" t="s">
        <v>5</v>
      </c>
      <c r="B1038" t="s">
        <v>18</v>
      </c>
      <c r="C1038">
        <v>200</v>
      </c>
      <c r="D1038">
        <v>227811767448500</v>
      </c>
      <c r="E1038">
        <v>227811769657400</v>
      </c>
      <c r="F1038">
        <f t="shared" si="16"/>
        <v>2.2088999999999999</v>
      </c>
    </row>
    <row r="1039" spans="1:6" hidden="1" x14ac:dyDescent="0.3">
      <c r="A1039" t="s">
        <v>5</v>
      </c>
      <c r="B1039" t="s">
        <v>19</v>
      </c>
      <c r="C1039">
        <v>200</v>
      </c>
      <c r="D1039">
        <v>227811773206800</v>
      </c>
      <c r="E1039">
        <v>227811774512700</v>
      </c>
      <c r="F1039">
        <f t="shared" si="16"/>
        <v>1.3059000000000001</v>
      </c>
    </row>
    <row r="1040" spans="1:6" hidden="1" x14ac:dyDescent="0.3">
      <c r="A1040" t="s">
        <v>5</v>
      </c>
      <c r="B1040" t="s">
        <v>20</v>
      </c>
      <c r="C1040">
        <v>200</v>
      </c>
      <c r="D1040">
        <v>227811777084800</v>
      </c>
      <c r="E1040">
        <v>227811778626600</v>
      </c>
      <c r="F1040">
        <f t="shared" si="16"/>
        <v>1.5418000000000001</v>
      </c>
    </row>
    <row r="1041" spans="1:6" hidden="1" x14ac:dyDescent="0.3">
      <c r="A1041" t="s">
        <v>5</v>
      </c>
      <c r="B1041" t="s">
        <v>21</v>
      </c>
      <c r="C1041">
        <v>200</v>
      </c>
      <c r="D1041">
        <v>227811781689300</v>
      </c>
      <c r="E1041">
        <v>227811783713500</v>
      </c>
      <c r="F1041">
        <f t="shared" si="16"/>
        <v>2.0242</v>
      </c>
    </row>
    <row r="1042" spans="1:6" hidden="1" x14ac:dyDescent="0.3">
      <c r="A1042" t="s">
        <v>5</v>
      </c>
      <c r="B1042" t="s">
        <v>23</v>
      </c>
      <c r="C1042">
        <v>200</v>
      </c>
      <c r="D1042">
        <v>227811787274600</v>
      </c>
      <c r="E1042">
        <v>227811789159200</v>
      </c>
      <c r="F1042">
        <f t="shared" si="16"/>
        <v>1.8846000000000001</v>
      </c>
    </row>
    <row r="1043" spans="1:6" hidden="1" x14ac:dyDescent="0.3">
      <c r="A1043" t="s">
        <v>5</v>
      </c>
      <c r="B1043" t="s">
        <v>24</v>
      </c>
      <c r="C1043">
        <v>200</v>
      </c>
      <c r="D1043">
        <v>227811795111200</v>
      </c>
      <c r="E1043">
        <v>227811797358300</v>
      </c>
      <c r="F1043">
        <f t="shared" si="16"/>
        <v>2.2471000000000001</v>
      </c>
    </row>
    <row r="1044" spans="1:6" hidden="1" x14ac:dyDescent="0.3">
      <c r="A1044" t="s">
        <v>5</v>
      </c>
      <c r="B1044" t="s">
        <v>22</v>
      </c>
      <c r="C1044">
        <v>200</v>
      </c>
      <c r="D1044">
        <v>227811802609000</v>
      </c>
      <c r="E1044">
        <v>227811804455000</v>
      </c>
      <c r="F1044">
        <f t="shared" si="16"/>
        <v>1.8460000000000001</v>
      </c>
    </row>
    <row r="1045" spans="1:6" x14ac:dyDescent="0.3">
      <c r="A1045" t="s">
        <v>5</v>
      </c>
      <c r="B1045" t="s">
        <v>25</v>
      </c>
      <c r="C1045">
        <v>200</v>
      </c>
      <c r="D1045">
        <v>227811807063900</v>
      </c>
      <c r="E1045">
        <v>227811809434200</v>
      </c>
      <c r="F1045">
        <f t="shared" si="16"/>
        <v>2.3702999999999999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227812019472500</v>
      </c>
      <c r="E1046">
        <v>227812021605000</v>
      </c>
      <c r="F1046">
        <f t="shared" si="16"/>
        <v>2.1324999999999998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227812024868700</v>
      </c>
      <c r="E1047">
        <v>227812026220300</v>
      </c>
      <c r="F1047">
        <f t="shared" si="16"/>
        <v>1.3515999999999999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227812028987500</v>
      </c>
      <c r="E1048">
        <v>227812031018600</v>
      </c>
      <c r="F1048">
        <f t="shared" si="16"/>
        <v>2.0310999999999999</v>
      </c>
    </row>
    <row r="1049" spans="1:6" hidden="1" x14ac:dyDescent="0.3">
      <c r="A1049" t="s">
        <v>5</v>
      </c>
      <c r="B1049" t="s">
        <v>11</v>
      </c>
      <c r="C1049">
        <v>200</v>
      </c>
      <c r="D1049">
        <v>227812033338500</v>
      </c>
      <c r="E1049">
        <v>227812034513200</v>
      </c>
      <c r="F1049">
        <f t="shared" si="16"/>
        <v>1.1747000000000001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227812036421000</v>
      </c>
      <c r="E1050">
        <v>227812037422300</v>
      </c>
      <c r="F1050">
        <f t="shared" si="16"/>
        <v>1.0013000000000001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227812039548200</v>
      </c>
      <c r="E1051">
        <v>227812040626400</v>
      </c>
      <c r="F1051">
        <f t="shared" si="16"/>
        <v>1.0782</v>
      </c>
    </row>
    <row r="1052" spans="1:6" hidden="1" x14ac:dyDescent="0.3">
      <c r="A1052" t="s">
        <v>5</v>
      </c>
      <c r="B1052" t="s">
        <v>14</v>
      </c>
      <c r="C1052">
        <v>200</v>
      </c>
      <c r="D1052">
        <v>227812042811100</v>
      </c>
      <c r="E1052">
        <v>227812044261900</v>
      </c>
      <c r="F1052">
        <f t="shared" si="16"/>
        <v>1.4508000000000001</v>
      </c>
    </row>
    <row r="1053" spans="1:6" hidden="1" x14ac:dyDescent="0.3">
      <c r="A1053" t="s">
        <v>5</v>
      </c>
      <c r="B1053" t="s">
        <v>15</v>
      </c>
      <c r="C1053">
        <v>200</v>
      </c>
      <c r="D1053">
        <v>227812046674200</v>
      </c>
      <c r="E1053">
        <v>227812047786500</v>
      </c>
      <c r="F1053">
        <f t="shared" si="16"/>
        <v>1.1123000000000001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227812049559200</v>
      </c>
      <c r="E1054">
        <v>227812050966100</v>
      </c>
      <c r="F1054">
        <f t="shared" si="16"/>
        <v>1.4069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227812053677700</v>
      </c>
      <c r="E1055">
        <v>227812055939700</v>
      </c>
      <c r="F1055">
        <f t="shared" si="16"/>
        <v>2.262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227812059000600</v>
      </c>
      <c r="E1056">
        <v>227812060515900</v>
      </c>
      <c r="F1056">
        <f t="shared" si="16"/>
        <v>1.5153000000000001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227812063072800</v>
      </c>
      <c r="E1057">
        <v>227812064211200</v>
      </c>
      <c r="F1057">
        <f t="shared" si="16"/>
        <v>1.1384000000000001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227812066262900</v>
      </c>
      <c r="E1058">
        <v>227812067664200</v>
      </c>
      <c r="F1058">
        <f t="shared" si="16"/>
        <v>1.4013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227812070293500</v>
      </c>
      <c r="E1059">
        <v>227812071879100</v>
      </c>
      <c r="F1059">
        <f t="shared" si="16"/>
        <v>1.5855999999999999</v>
      </c>
    </row>
    <row r="1060" spans="1:6" x14ac:dyDescent="0.3">
      <c r="A1060" t="s">
        <v>26</v>
      </c>
      <c r="B1060" t="s">
        <v>25</v>
      </c>
      <c r="C1060">
        <v>302</v>
      </c>
      <c r="D1060">
        <v>227812074165800</v>
      </c>
      <c r="E1060">
        <v>227812083682900</v>
      </c>
      <c r="F1060">
        <f t="shared" si="16"/>
        <v>9.5170999999999992</v>
      </c>
    </row>
    <row r="1061" spans="1:6" x14ac:dyDescent="0.3">
      <c r="A1061" t="s">
        <v>5</v>
      </c>
      <c r="B1061" t="s">
        <v>6</v>
      </c>
      <c r="C1061">
        <v>302</v>
      </c>
      <c r="D1061">
        <v>227812085595000</v>
      </c>
      <c r="E1061">
        <v>227812088578100</v>
      </c>
      <c r="F1061">
        <f t="shared" si="16"/>
        <v>2.9830999999999999</v>
      </c>
    </row>
    <row r="1062" spans="1:6" x14ac:dyDescent="0.3">
      <c r="A1062" t="s">
        <v>5</v>
      </c>
      <c r="B1062" t="s">
        <v>7</v>
      </c>
      <c r="C1062">
        <v>200</v>
      </c>
      <c r="D1062">
        <v>227812091824200</v>
      </c>
      <c r="E1062">
        <v>227812094563600</v>
      </c>
      <c r="F1062">
        <f t="shared" si="16"/>
        <v>2.7393999999999998</v>
      </c>
    </row>
    <row r="1063" spans="1:6" hidden="1" x14ac:dyDescent="0.3">
      <c r="A1063" t="s">
        <v>5</v>
      </c>
      <c r="B1063" t="s">
        <v>8</v>
      </c>
      <c r="C1063">
        <v>200</v>
      </c>
      <c r="D1063">
        <v>227812214133600</v>
      </c>
      <c r="E1063">
        <v>227812215666500</v>
      </c>
      <c r="F1063">
        <f t="shared" si="16"/>
        <v>1.5328999999999999</v>
      </c>
    </row>
    <row r="1064" spans="1:6" hidden="1" x14ac:dyDescent="0.3">
      <c r="A1064" t="s">
        <v>5</v>
      </c>
      <c r="B1064" t="s">
        <v>9</v>
      </c>
      <c r="C1064">
        <v>200</v>
      </c>
      <c r="D1064">
        <v>227812217794400</v>
      </c>
      <c r="E1064">
        <v>227812219036700</v>
      </c>
      <c r="F1064">
        <f t="shared" si="16"/>
        <v>1.2423</v>
      </c>
    </row>
    <row r="1065" spans="1:6" hidden="1" x14ac:dyDescent="0.3">
      <c r="A1065" t="s">
        <v>5</v>
      </c>
      <c r="B1065" t="s">
        <v>10</v>
      </c>
      <c r="C1065">
        <v>200</v>
      </c>
      <c r="D1065">
        <v>227812222800600</v>
      </c>
      <c r="E1065">
        <v>227812224607300</v>
      </c>
      <c r="F1065">
        <f t="shared" si="16"/>
        <v>1.8067</v>
      </c>
    </row>
    <row r="1066" spans="1:6" hidden="1" x14ac:dyDescent="0.3">
      <c r="A1066" t="s">
        <v>5</v>
      </c>
      <c r="B1066" t="s">
        <v>11</v>
      </c>
      <c r="C1066">
        <v>200</v>
      </c>
      <c r="D1066">
        <v>227812226865300</v>
      </c>
      <c r="E1066">
        <v>227812228186900</v>
      </c>
      <c r="F1066">
        <f t="shared" si="16"/>
        <v>1.3216000000000001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227812232525000</v>
      </c>
      <c r="E1067">
        <v>227812234143800</v>
      </c>
      <c r="F1067">
        <f t="shared" si="16"/>
        <v>1.6188</v>
      </c>
    </row>
    <row r="1068" spans="1:6" hidden="1" x14ac:dyDescent="0.3">
      <c r="A1068" t="s">
        <v>5</v>
      </c>
      <c r="B1068" t="s">
        <v>13</v>
      </c>
      <c r="C1068">
        <v>200</v>
      </c>
      <c r="D1068">
        <v>227812236492500</v>
      </c>
      <c r="E1068">
        <v>227812237746400</v>
      </c>
      <c r="F1068">
        <f t="shared" si="16"/>
        <v>1.2539</v>
      </c>
    </row>
    <row r="1069" spans="1:6" hidden="1" x14ac:dyDescent="0.3">
      <c r="A1069" t="s">
        <v>5</v>
      </c>
      <c r="B1069" t="s">
        <v>14</v>
      </c>
      <c r="C1069">
        <v>200</v>
      </c>
      <c r="D1069">
        <v>227812240287500</v>
      </c>
      <c r="E1069">
        <v>227812241887600</v>
      </c>
      <c r="F1069">
        <f t="shared" si="16"/>
        <v>1.6001000000000001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227812245457100</v>
      </c>
      <c r="E1070">
        <v>227812247321400</v>
      </c>
      <c r="F1070">
        <f t="shared" si="16"/>
        <v>1.8643000000000001</v>
      </c>
    </row>
    <row r="1071" spans="1:6" hidden="1" x14ac:dyDescent="0.3">
      <c r="A1071" t="s">
        <v>5</v>
      </c>
      <c r="B1071" t="s">
        <v>16</v>
      </c>
      <c r="C1071">
        <v>200</v>
      </c>
      <c r="D1071">
        <v>227812250380400</v>
      </c>
      <c r="E1071">
        <v>227812252550000</v>
      </c>
      <c r="F1071">
        <f t="shared" si="16"/>
        <v>2.1696</v>
      </c>
    </row>
    <row r="1072" spans="1:6" hidden="1" x14ac:dyDescent="0.3">
      <c r="A1072" t="s">
        <v>5</v>
      </c>
      <c r="B1072" t="s">
        <v>17</v>
      </c>
      <c r="C1072">
        <v>200</v>
      </c>
      <c r="D1072">
        <v>227812255992300</v>
      </c>
      <c r="E1072">
        <v>227812258624300</v>
      </c>
      <c r="F1072">
        <f t="shared" si="16"/>
        <v>2.6320000000000001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227812261927800</v>
      </c>
      <c r="E1073">
        <v>227812264150700</v>
      </c>
      <c r="F1073">
        <f t="shared" si="16"/>
        <v>2.2229000000000001</v>
      </c>
    </row>
    <row r="1074" spans="1:6" hidden="1" x14ac:dyDescent="0.3">
      <c r="A1074" t="s">
        <v>5</v>
      </c>
      <c r="B1074" t="s">
        <v>19</v>
      </c>
      <c r="C1074">
        <v>200</v>
      </c>
      <c r="D1074">
        <v>227812266612800</v>
      </c>
      <c r="E1074">
        <v>227812267668000</v>
      </c>
      <c r="F1074">
        <f t="shared" si="16"/>
        <v>1.0551999999999999</v>
      </c>
    </row>
    <row r="1075" spans="1:6" hidden="1" x14ac:dyDescent="0.3">
      <c r="A1075" t="s">
        <v>5</v>
      </c>
      <c r="B1075" t="s">
        <v>20</v>
      </c>
      <c r="C1075">
        <v>200</v>
      </c>
      <c r="D1075">
        <v>227812269824200</v>
      </c>
      <c r="E1075">
        <v>227812271402300</v>
      </c>
      <c r="F1075">
        <f t="shared" si="16"/>
        <v>1.5781000000000001</v>
      </c>
    </row>
    <row r="1076" spans="1:6" hidden="1" x14ac:dyDescent="0.3">
      <c r="A1076" t="s">
        <v>5</v>
      </c>
      <c r="B1076" t="s">
        <v>21</v>
      </c>
      <c r="C1076">
        <v>200</v>
      </c>
      <c r="D1076">
        <v>227812274334100</v>
      </c>
      <c r="E1076">
        <v>227812276104400</v>
      </c>
      <c r="F1076">
        <f t="shared" si="16"/>
        <v>1.7703</v>
      </c>
    </row>
    <row r="1077" spans="1:6" x14ac:dyDescent="0.3">
      <c r="A1077" t="s">
        <v>5</v>
      </c>
      <c r="B1077" t="s">
        <v>27</v>
      </c>
      <c r="C1077">
        <v>200</v>
      </c>
      <c r="D1077">
        <v>227812278417000</v>
      </c>
      <c r="E1077">
        <v>227812298939700</v>
      </c>
      <c r="F1077">
        <f t="shared" si="16"/>
        <v>20.5227</v>
      </c>
    </row>
    <row r="1078" spans="1:6" hidden="1" x14ac:dyDescent="0.3">
      <c r="A1078" t="s">
        <v>5</v>
      </c>
      <c r="B1078" t="s">
        <v>8</v>
      </c>
      <c r="C1078">
        <v>200</v>
      </c>
      <c r="D1078">
        <v>227813078354400</v>
      </c>
      <c r="E1078">
        <v>227813079548000</v>
      </c>
      <c r="F1078">
        <f t="shared" si="16"/>
        <v>1.1936</v>
      </c>
    </row>
    <row r="1079" spans="1:6" hidden="1" x14ac:dyDescent="0.3">
      <c r="A1079" t="s">
        <v>5</v>
      </c>
      <c r="B1079" t="s">
        <v>9</v>
      </c>
      <c r="C1079">
        <v>200</v>
      </c>
      <c r="D1079">
        <v>227813081920100</v>
      </c>
      <c r="E1079">
        <v>227813083578900</v>
      </c>
      <c r="F1079">
        <f t="shared" si="16"/>
        <v>1.6588000000000001</v>
      </c>
    </row>
    <row r="1080" spans="1:6" hidden="1" x14ac:dyDescent="0.3">
      <c r="A1080" t="s">
        <v>5</v>
      </c>
      <c r="B1080" t="s">
        <v>10</v>
      </c>
      <c r="C1080">
        <v>200</v>
      </c>
      <c r="D1080">
        <v>227813086018500</v>
      </c>
      <c r="E1080">
        <v>227813087929700</v>
      </c>
      <c r="F1080">
        <f t="shared" si="16"/>
        <v>1.9112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227813090857600</v>
      </c>
      <c r="E1081">
        <v>227813092392600</v>
      </c>
      <c r="F1081">
        <f t="shared" si="16"/>
        <v>1.5349999999999999</v>
      </c>
    </row>
    <row r="1082" spans="1:6" hidden="1" x14ac:dyDescent="0.3">
      <c r="A1082" t="s">
        <v>5</v>
      </c>
      <c r="B1082" t="s">
        <v>11</v>
      </c>
      <c r="C1082">
        <v>200</v>
      </c>
      <c r="D1082">
        <v>227813095436200</v>
      </c>
      <c r="E1082">
        <v>227813097668900</v>
      </c>
      <c r="F1082">
        <f t="shared" si="16"/>
        <v>2.2326999999999999</v>
      </c>
    </row>
    <row r="1083" spans="1:6" hidden="1" x14ac:dyDescent="0.3">
      <c r="A1083" t="s">
        <v>5</v>
      </c>
      <c r="B1083" t="s">
        <v>12</v>
      </c>
      <c r="C1083">
        <v>200</v>
      </c>
      <c r="D1083">
        <v>227813100990100</v>
      </c>
      <c r="E1083">
        <v>227813102917200</v>
      </c>
      <c r="F1083">
        <f t="shared" si="16"/>
        <v>1.9271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227813104976100</v>
      </c>
      <c r="E1084">
        <v>227813106315800</v>
      </c>
      <c r="F1084">
        <f t="shared" si="16"/>
        <v>1.3396999999999999</v>
      </c>
    </row>
    <row r="1085" spans="1:6" hidden="1" x14ac:dyDescent="0.3">
      <c r="A1085" t="s">
        <v>5</v>
      </c>
      <c r="B1085" t="s">
        <v>14</v>
      </c>
      <c r="C1085">
        <v>200</v>
      </c>
      <c r="D1085">
        <v>227813108833200</v>
      </c>
      <c r="E1085">
        <v>227813110268100</v>
      </c>
      <c r="F1085">
        <f t="shared" si="16"/>
        <v>1.4349000000000001</v>
      </c>
    </row>
    <row r="1086" spans="1:6" hidden="1" x14ac:dyDescent="0.3">
      <c r="A1086" t="s">
        <v>5</v>
      </c>
      <c r="B1086" t="s">
        <v>15</v>
      </c>
      <c r="C1086">
        <v>200</v>
      </c>
      <c r="D1086">
        <v>227813113164600</v>
      </c>
      <c r="E1086">
        <v>227813114820800</v>
      </c>
      <c r="F1086">
        <f t="shared" si="16"/>
        <v>1.6561999999999999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227813117129900</v>
      </c>
      <c r="E1087">
        <v>227813118348000</v>
      </c>
      <c r="F1087">
        <f t="shared" si="16"/>
        <v>1.2181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227813121616700</v>
      </c>
      <c r="E1088">
        <v>227813123356400</v>
      </c>
      <c r="F1088">
        <f t="shared" si="16"/>
        <v>1.7397</v>
      </c>
    </row>
    <row r="1089" spans="1:6" hidden="1" x14ac:dyDescent="0.3">
      <c r="A1089" t="s">
        <v>5</v>
      </c>
      <c r="B1089" t="s">
        <v>19</v>
      </c>
      <c r="C1089">
        <v>200</v>
      </c>
      <c r="D1089">
        <v>227813126789600</v>
      </c>
      <c r="E1089">
        <v>227813128835700</v>
      </c>
      <c r="F1089">
        <f t="shared" si="16"/>
        <v>2.0461</v>
      </c>
    </row>
    <row r="1090" spans="1:6" hidden="1" x14ac:dyDescent="0.3">
      <c r="A1090" t="s">
        <v>5</v>
      </c>
      <c r="B1090" t="s">
        <v>20</v>
      </c>
      <c r="C1090">
        <v>200</v>
      </c>
      <c r="D1090">
        <v>227813133256700</v>
      </c>
      <c r="E1090">
        <v>227813135829200</v>
      </c>
      <c r="F1090">
        <f t="shared" ref="F1090:F1153" si="17">(E1090-D1090)/1000000</f>
        <v>2.5724999999999998</v>
      </c>
    </row>
    <row r="1091" spans="1:6" hidden="1" x14ac:dyDescent="0.3">
      <c r="A1091" t="s">
        <v>5</v>
      </c>
      <c r="B1091" t="s">
        <v>21</v>
      </c>
      <c r="C1091">
        <v>200</v>
      </c>
      <c r="D1091">
        <v>227813140178100</v>
      </c>
      <c r="E1091">
        <v>227813142373100</v>
      </c>
      <c r="F1091">
        <f t="shared" si="17"/>
        <v>2.1949999999999998</v>
      </c>
    </row>
    <row r="1092" spans="1:6" hidden="1" x14ac:dyDescent="0.3">
      <c r="A1092" t="s">
        <v>5</v>
      </c>
      <c r="B1092" t="s">
        <v>28</v>
      </c>
      <c r="C1092">
        <v>200</v>
      </c>
      <c r="D1092">
        <v>227813145200300</v>
      </c>
      <c r="E1092">
        <v>227813146839500</v>
      </c>
      <c r="F1092">
        <f t="shared" si="17"/>
        <v>1.6392</v>
      </c>
    </row>
    <row r="1093" spans="1:6" x14ac:dyDescent="0.3">
      <c r="A1093" t="s">
        <v>5</v>
      </c>
      <c r="B1093" t="s">
        <v>30</v>
      </c>
      <c r="C1093">
        <v>200</v>
      </c>
      <c r="D1093">
        <v>227813151289500</v>
      </c>
      <c r="E1093">
        <v>227813198449800</v>
      </c>
      <c r="F1093">
        <f t="shared" si="17"/>
        <v>47.160299999999999</v>
      </c>
    </row>
    <row r="1094" spans="1:6" hidden="1" x14ac:dyDescent="0.3">
      <c r="A1094" t="s">
        <v>5</v>
      </c>
      <c r="B1094" t="s">
        <v>8</v>
      </c>
      <c r="C1094">
        <v>200</v>
      </c>
      <c r="D1094">
        <v>227813463977600</v>
      </c>
      <c r="E1094">
        <v>227813465220000</v>
      </c>
      <c r="F1094">
        <f t="shared" si="17"/>
        <v>1.2423999999999999</v>
      </c>
    </row>
    <row r="1095" spans="1:6" hidden="1" x14ac:dyDescent="0.3">
      <c r="A1095" t="s">
        <v>5</v>
      </c>
      <c r="B1095" t="s">
        <v>9</v>
      </c>
      <c r="C1095">
        <v>200</v>
      </c>
      <c r="D1095">
        <v>227813467052700</v>
      </c>
      <c r="E1095">
        <v>227813468314900</v>
      </c>
      <c r="F1095">
        <f t="shared" si="17"/>
        <v>1.2622</v>
      </c>
    </row>
    <row r="1096" spans="1:6" hidden="1" x14ac:dyDescent="0.3">
      <c r="A1096" t="s">
        <v>5</v>
      </c>
      <c r="B1096" t="s">
        <v>10</v>
      </c>
      <c r="C1096">
        <v>200</v>
      </c>
      <c r="D1096">
        <v>227813471531500</v>
      </c>
      <c r="E1096">
        <v>227813472988500</v>
      </c>
      <c r="F1096">
        <f t="shared" si="17"/>
        <v>1.4570000000000001</v>
      </c>
    </row>
    <row r="1097" spans="1:6" hidden="1" x14ac:dyDescent="0.3">
      <c r="A1097" t="s">
        <v>5</v>
      </c>
      <c r="B1097" t="s">
        <v>11</v>
      </c>
      <c r="C1097">
        <v>200</v>
      </c>
      <c r="D1097">
        <v>227813474677900</v>
      </c>
      <c r="E1097">
        <v>227813475660900</v>
      </c>
      <c r="F1097">
        <f t="shared" si="17"/>
        <v>0.98299999999999998</v>
      </c>
    </row>
    <row r="1098" spans="1:6" hidden="1" x14ac:dyDescent="0.3">
      <c r="A1098" t="s">
        <v>5</v>
      </c>
      <c r="B1098" t="s">
        <v>12</v>
      </c>
      <c r="C1098">
        <v>200</v>
      </c>
      <c r="D1098">
        <v>227813477549000</v>
      </c>
      <c r="E1098">
        <v>227813478945400</v>
      </c>
      <c r="F1098">
        <f t="shared" si="17"/>
        <v>1.3964000000000001</v>
      </c>
    </row>
    <row r="1099" spans="1:6" hidden="1" x14ac:dyDescent="0.3">
      <c r="A1099" t="s">
        <v>5</v>
      </c>
      <c r="B1099" t="s">
        <v>13</v>
      </c>
      <c r="C1099">
        <v>200</v>
      </c>
      <c r="D1099">
        <v>227813480607100</v>
      </c>
      <c r="E1099">
        <v>227813481948200</v>
      </c>
      <c r="F1099">
        <f t="shared" si="17"/>
        <v>1.3411</v>
      </c>
    </row>
    <row r="1100" spans="1:6" hidden="1" x14ac:dyDescent="0.3">
      <c r="A1100" t="s">
        <v>5</v>
      </c>
      <c r="B1100" t="s">
        <v>14</v>
      </c>
      <c r="C1100">
        <v>200</v>
      </c>
      <c r="D1100">
        <v>227813484554400</v>
      </c>
      <c r="E1100">
        <v>227813486080700</v>
      </c>
      <c r="F1100">
        <f t="shared" si="17"/>
        <v>1.5263</v>
      </c>
    </row>
    <row r="1101" spans="1:6" hidden="1" x14ac:dyDescent="0.3">
      <c r="A1101" t="s">
        <v>5</v>
      </c>
      <c r="B1101" t="s">
        <v>15</v>
      </c>
      <c r="C1101">
        <v>200</v>
      </c>
      <c r="D1101">
        <v>227813490952100</v>
      </c>
      <c r="E1101">
        <v>227813495689200</v>
      </c>
      <c r="F1101">
        <f t="shared" si="17"/>
        <v>4.7370999999999999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227813500421600</v>
      </c>
      <c r="E1102">
        <v>227813501975800</v>
      </c>
      <c r="F1102">
        <f t="shared" si="17"/>
        <v>1.5542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227813504862100</v>
      </c>
      <c r="E1103">
        <v>227813506142800</v>
      </c>
      <c r="F1103">
        <f t="shared" si="17"/>
        <v>1.2806999999999999</v>
      </c>
    </row>
    <row r="1104" spans="1:6" hidden="1" x14ac:dyDescent="0.3">
      <c r="A1104" t="s">
        <v>5</v>
      </c>
      <c r="B1104" t="s">
        <v>18</v>
      </c>
      <c r="C1104">
        <v>200</v>
      </c>
      <c r="D1104">
        <v>227813508847800</v>
      </c>
      <c r="E1104">
        <v>227813510257400</v>
      </c>
      <c r="F1104">
        <f t="shared" si="17"/>
        <v>1.4096</v>
      </c>
    </row>
    <row r="1105" spans="1:6" hidden="1" x14ac:dyDescent="0.3">
      <c r="A1105" t="s">
        <v>5</v>
      </c>
      <c r="B1105" t="s">
        <v>19</v>
      </c>
      <c r="C1105">
        <v>200</v>
      </c>
      <c r="D1105">
        <v>227813512591700</v>
      </c>
      <c r="E1105">
        <v>227813514019600</v>
      </c>
      <c r="F1105">
        <f t="shared" si="17"/>
        <v>1.4278999999999999</v>
      </c>
    </row>
    <row r="1106" spans="1:6" hidden="1" x14ac:dyDescent="0.3">
      <c r="A1106" t="s">
        <v>5</v>
      </c>
      <c r="B1106" t="s">
        <v>20</v>
      </c>
      <c r="C1106">
        <v>200</v>
      </c>
      <c r="D1106">
        <v>227813515985200</v>
      </c>
      <c r="E1106">
        <v>227813517472200</v>
      </c>
      <c r="F1106">
        <f t="shared" si="17"/>
        <v>1.4870000000000001</v>
      </c>
    </row>
    <row r="1107" spans="1:6" hidden="1" x14ac:dyDescent="0.3">
      <c r="A1107" t="s">
        <v>5</v>
      </c>
      <c r="B1107" t="s">
        <v>21</v>
      </c>
      <c r="C1107">
        <v>200</v>
      </c>
      <c r="D1107">
        <v>227813521781600</v>
      </c>
      <c r="E1107">
        <v>227813524408800</v>
      </c>
      <c r="F1107">
        <f t="shared" si="17"/>
        <v>2.6272000000000002</v>
      </c>
    </row>
    <row r="1108" spans="1:6" x14ac:dyDescent="0.3">
      <c r="A1108" t="s">
        <v>26</v>
      </c>
      <c r="B1108" t="s">
        <v>37</v>
      </c>
      <c r="C1108">
        <v>200</v>
      </c>
      <c r="D1108">
        <v>227813532344700</v>
      </c>
      <c r="E1108">
        <v>227813621234500</v>
      </c>
      <c r="F1108">
        <f t="shared" si="17"/>
        <v>88.889799999999994</v>
      </c>
    </row>
    <row r="1109" spans="1:6" hidden="1" x14ac:dyDescent="0.3">
      <c r="A1109" t="s">
        <v>5</v>
      </c>
      <c r="B1109" t="s">
        <v>8</v>
      </c>
      <c r="C1109">
        <v>200</v>
      </c>
      <c r="D1109">
        <v>227813849236700</v>
      </c>
      <c r="E1109">
        <v>227813850581900</v>
      </c>
      <c r="F1109">
        <f t="shared" si="17"/>
        <v>1.3452</v>
      </c>
    </row>
    <row r="1110" spans="1:6" hidden="1" x14ac:dyDescent="0.3">
      <c r="A1110" t="s">
        <v>5</v>
      </c>
      <c r="B1110" t="s">
        <v>9</v>
      </c>
      <c r="C1110">
        <v>200</v>
      </c>
      <c r="D1110">
        <v>227813853356100</v>
      </c>
      <c r="E1110">
        <v>227813855200300</v>
      </c>
      <c r="F1110">
        <f t="shared" si="17"/>
        <v>1.8442000000000001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227813859494300</v>
      </c>
      <c r="E1111">
        <v>227813862376800</v>
      </c>
      <c r="F1111">
        <f t="shared" si="17"/>
        <v>2.8824999999999998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227813866420500</v>
      </c>
      <c r="E1112">
        <v>227813868437600</v>
      </c>
      <c r="F1112">
        <f t="shared" si="17"/>
        <v>2.0171000000000001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227813871568100</v>
      </c>
      <c r="E1113">
        <v>227813880890900</v>
      </c>
      <c r="F1113">
        <f t="shared" si="17"/>
        <v>9.3228000000000009</v>
      </c>
    </row>
    <row r="1114" spans="1:6" hidden="1" x14ac:dyDescent="0.3">
      <c r="A1114" t="s">
        <v>5</v>
      </c>
      <c r="B1114" t="s">
        <v>12</v>
      </c>
      <c r="C1114">
        <v>200</v>
      </c>
      <c r="D1114">
        <v>227813884836200</v>
      </c>
      <c r="E1114">
        <v>227813888436400</v>
      </c>
      <c r="F1114">
        <f t="shared" si="17"/>
        <v>3.6002000000000001</v>
      </c>
    </row>
    <row r="1115" spans="1:6" hidden="1" x14ac:dyDescent="0.3">
      <c r="A1115" t="s">
        <v>5</v>
      </c>
      <c r="B1115" t="s">
        <v>13</v>
      </c>
      <c r="C1115">
        <v>200</v>
      </c>
      <c r="D1115">
        <v>227813894594600</v>
      </c>
      <c r="E1115">
        <v>227813897417600</v>
      </c>
      <c r="F1115">
        <f t="shared" si="17"/>
        <v>2.823</v>
      </c>
    </row>
    <row r="1116" spans="1:6" hidden="1" x14ac:dyDescent="0.3">
      <c r="A1116" t="s">
        <v>5</v>
      </c>
      <c r="B1116" t="s">
        <v>14</v>
      </c>
      <c r="C1116">
        <v>200</v>
      </c>
      <c r="D1116">
        <v>227813901553500</v>
      </c>
      <c r="E1116">
        <v>227813903897700</v>
      </c>
      <c r="F1116">
        <f t="shared" si="17"/>
        <v>2.3441999999999998</v>
      </c>
    </row>
    <row r="1117" spans="1:6" hidden="1" x14ac:dyDescent="0.3">
      <c r="A1117" t="s">
        <v>5</v>
      </c>
      <c r="B1117" t="s">
        <v>16</v>
      </c>
      <c r="C1117">
        <v>200</v>
      </c>
      <c r="D1117">
        <v>227813907818300</v>
      </c>
      <c r="E1117">
        <v>227813910191000</v>
      </c>
      <c r="F1117">
        <f t="shared" si="17"/>
        <v>2.3727</v>
      </c>
    </row>
    <row r="1118" spans="1:6" hidden="1" x14ac:dyDescent="0.3">
      <c r="A1118" t="s">
        <v>5</v>
      </c>
      <c r="B1118" t="s">
        <v>17</v>
      </c>
      <c r="C1118">
        <v>200</v>
      </c>
      <c r="D1118">
        <v>227813914574100</v>
      </c>
      <c r="E1118">
        <v>227813916523400</v>
      </c>
      <c r="F1118">
        <f t="shared" si="17"/>
        <v>1.9493</v>
      </c>
    </row>
    <row r="1119" spans="1:6" hidden="1" x14ac:dyDescent="0.3">
      <c r="A1119" t="s">
        <v>5</v>
      </c>
      <c r="B1119" t="s">
        <v>18</v>
      </c>
      <c r="C1119">
        <v>200</v>
      </c>
      <c r="D1119">
        <v>227813921624400</v>
      </c>
      <c r="E1119">
        <v>227813924129000</v>
      </c>
      <c r="F1119">
        <f t="shared" si="17"/>
        <v>2.5045999999999999</v>
      </c>
    </row>
    <row r="1120" spans="1:6" hidden="1" x14ac:dyDescent="0.3">
      <c r="A1120" t="s">
        <v>5</v>
      </c>
      <c r="B1120" t="s">
        <v>19</v>
      </c>
      <c r="C1120">
        <v>200</v>
      </c>
      <c r="D1120">
        <v>227813927692600</v>
      </c>
      <c r="E1120">
        <v>227813930248500</v>
      </c>
      <c r="F1120">
        <f t="shared" si="17"/>
        <v>2.5558999999999998</v>
      </c>
    </row>
    <row r="1121" spans="1:6" hidden="1" x14ac:dyDescent="0.3">
      <c r="A1121" t="s">
        <v>5</v>
      </c>
      <c r="B1121" t="s">
        <v>20</v>
      </c>
      <c r="C1121">
        <v>200</v>
      </c>
      <c r="D1121">
        <v>227813934422200</v>
      </c>
      <c r="E1121">
        <v>227813936915000</v>
      </c>
      <c r="F1121">
        <f t="shared" si="17"/>
        <v>2.4927999999999999</v>
      </c>
    </row>
    <row r="1122" spans="1:6" hidden="1" x14ac:dyDescent="0.3">
      <c r="A1122" t="s">
        <v>5</v>
      </c>
      <c r="B1122" t="s">
        <v>21</v>
      </c>
      <c r="C1122">
        <v>200</v>
      </c>
      <c r="D1122">
        <v>227813941283100</v>
      </c>
      <c r="E1122">
        <v>227813943467300</v>
      </c>
      <c r="F1122">
        <f t="shared" si="17"/>
        <v>2.1842000000000001</v>
      </c>
    </row>
    <row r="1123" spans="1:6" x14ac:dyDescent="0.3">
      <c r="A1123" t="s">
        <v>5</v>
      </c>
      <c r="B1123" t="s">
        <v>27</v>
      </c>
      <c r="C1123">
        <v>200</v>
      </c>
      <c r="D1123">
        <v>227813946775800</v>
      </c>
      <c r="E1123">
        <v>227813971665700</v>
      </c>
      <c r="F1123">
        <f t="shared" si="17"/>
        <v>24.889900000000001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227814617863900</v>
      </c>
      <c r="E1124">
        <v>227814619017100</v>
      </c>
      <c r="F1124">
        <f t="shared" si="17"/>
        <v>1.1532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227814622940300</v>
      </c>
      <c r="E1125">
        <v>227814625330700</v>
      </c>
      <c r="F1125">
        <f t="shared" si="17"/>
        <v>2.3904000000000001</v>
      </c>
    </row>
    <row r="1126" spans="1:6" hidden="1" x14ac:dyDescent="0.3">
      <c r="A1126" t="s">
        <v>5</v>
      </c>
      <c r="B1126" t="s">
        <v>9</v>
      </c>
      <c r="C1126">
        <v>200</v>
      </c>
      <c r="D1126">
        <v>227814628918000</v>
      </c>
      <c r="E1126">
        <v>227814631140200</v>
      </c>
      <c r="F1126">
        <f t="shared" si="17"/>
        <v>2.2222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227814633954600</v>
      </c>
      <c r="E1127">
        <v>227814637954700</v>
      </c>
      <c r="F1127">
        <f t="shared" si="17"/>
        <v>4.0000999999999998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227814640714100</v>
      </c>
      <c r="E1128">
        <v>227814642402800</v>
      </c>
      <c r="F1128">
        <f t="shared" si="17"/>
        <v>1.6887000000000001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227814644910800</v>
      </c>
      <c r="E1129">
        <v>227814646286000</v>
      </c>
      <c r="F1129">
        <f t="shared" si="17"/>
        <v>1.3752</v>
      </c>
    </row>
    <row r="1130" spans="1:6" hidden="1" x14ac:dyDescent="0.3">
      <c r="A1130" t="s">
        <v>5</v>
      </c>
      <c r="B1130" t="s">
        <v>13</v>
      </c>
      <c r="C1130">
        <v>200</v>
      </c>
      <c r="D1130">
        <v>227814648267000</v>
      </c>
      <c r="E1130">
        <v>227814649564600</v>
      </c>
      <c r="F1130">
        <f t="shared" si="17"/>
        <v>1.2976000000000001</v>
      </c>
    </row>
    <row r="1131" spans="1:6" hidden="1" x14ac:dyDescent="0.3">
      <c r="A1131" t="s">
        <v>5</v>
      </c>
      <c r="B1131" t="s">
        <v>15</v>
      </c>
      <c r="C1131">
        <v>200</v>
      </c>
      <c r="D1131">
        <v>227814652038800</v>
      </c>
      <c r="E1131">
        <v>227814653833000</v>
      </c>
      <c r="F1131">
        <f t="shared" si="17"/>
        <v>1.7942</v>
      </c>
    </row>
    <row r="1132" spans="1:6" hidden="1" x14ac:dyDescent="0.3">
      <c r="A1132" t="s">
        <v>5</v>
      </c>
      <c r="B1132" t="s">
        <v>16</v>
      </c>
      <c r="C1132">
        <v>200</v>
      </c>
      <c r="D1132">
        <v>227814657678500</v>
      </c>
      <c r="E1132">
        <v>227814659998600</v>
      </c>
      <c r="F1132">
        <f t="shared" si="17"/>
        <v>2.3201000000000001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227814664561600</v>
      </c>
      <c r="E1133">
        <v>227814666182700</v>
      </c>
      <c r="F1133">
        <f t="shared" si="17"/>
        <v>1.6211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227814669596700</v>
      </c>
      <c r="E1134">
        <v>227814671017700</v>
      </c>
      <c r="F1134">
        <f t="shared" si="17"/>
        <v>1.421</v>
      </c>
    </row>
    <row r="1135" spans="1:6" hidden="1" x14ac:dyDescent="0.3">
      <c r="A1135" t="s">
        <v>5</v>
      </c>
      <c r="B1135" t="s">
        <v>19</v>
      </c>
      <c r="C1135">
        <v>200</v>
      </c>
      <c r="D1135">
        <v>227814673872800</v>
      </c>
      <c r="E1135">
        <v>227814675484500</v>
      </c>
      <c r="F1135">
        <f t="shared" si="17"/>
        <v>1.6116999999999999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227814677826600</v>
      </c>
      <c r="E1136">
        <v>227814680100500</v>
      </c>
      <c r="F1136">
        <f t="shared" si="17"/>
        <v>2.2738999999999998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227814683713500</v>
      </c>
      <c r="E1137">
        <v>227814686008400</v>
      </c>
      <c r="F1137">
        <f t="shared" si="17"/>
        <v>2.2949000000000002</v>
      </c>
    </row>
    <row r="1138" spans="1:6" hidden="1" x14ac:dyDescent="0.3">
      <c r="A1138" t="s">
        <v>5</v>
      </c>
      <c r="B1138" t="s">
        <v>28</v>
      </c>
      <c r="C1138">
        <v>200</v>
      </c>
      <c r="D1138">
        <v>227814690550600</v>
      </c>
      <c r="E1138">
        <v>227814692833400</v>
      </c>
      <c r="F1138">
        <f t="shared" si="17"/>
        <v>2.2827999999999999</v>
      </c>
    </row>
    <row r="1139" spans="1:6" x14ac:dyDescent="0.3">
      <c r="A1139" t="s">
        <v>5</v>
      </c>
      <c r="B1139" t="s">
        <v>30</v>
      </c>
      <c r="C1139">
        <v>200</v>
      </c>
      <c r="D1139">
        <v>227814697909800</v>
      </c>
      <c r="E1139">
        <v>227814736218400</v>
      </c>
      <c r="F1139">
        <f t="shared" si="17"/>
        <v>38.308599999999998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227815012495700</v>
      </c>
      <c r="E1140">
        <v>227815014794400</v>
      </c>
      <c r="F1140">
        <f t="shared" si="17"/>
        <v>2.2987000000000002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227815017133900</v>
      </c>
      <c r="E1141">
        <v>227815018292800</v>
      </c>
      <c r="F1141">
        <f t="shared" si="17"/>
        <v>1.1589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227815021113500</v>
      </c>
      <c r="E1142">
        <v>227815023178400</v>
      </c>
      <c r="F1142">
        <f t="shared" si="17"/>
        <v>2.0649000000000002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227815026099200</v>
      </c>
      <c r="E1143">
        <v>227815028530800</v>
      </c>
      <c r="F1143">
        <f t="shared" si="17"/>
        <v>2.4316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227815032121700</v>
      </c>
      <c r="E1144">
        <v>227815033471500</v>
      </c>
      <c r="F1144">
        <f t="shared" si="17"/>
        <v>1.3498000000000001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227815036055900</v>
      </c>
      <c r="E1145">
        <v>227815037495600</v>
      </c>
      <c r="F1145">
        <f t="shared" si="17"/>
        <v>1.4397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227815039936900</v>
      </c>
      <c r="E1146">
        <v>227815041410200</v>
      </c>
      <c r="F1146">
        <f t="shared" si="17"/>
        <v>1.4733000000000001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227815044309300</v>
      </c>
      <c r="E1147">
        <v>227815045708500</v>
      </c>
      <c r="F1147">
        <f t="shared" si="17"/>
        <v>1.3992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227815048640500</v>
      </c>
      <c r="E1148">
        <v>227815050179100</v>
      </c>
      <c r="F1148">
        <f t="shared" si="17"/>
        <v>1.5386</v>
      </c>
    </row>
    <row r="1149" spans="1:6" hidden="1" x14ac:dyDescent="0.3">
      <c r="A1149" t="s">
        <v>5</v>
      </c>
      <c r="B1149" t="s">
        <v>17</v>
      </c>
      <c r="C1149">
        <v>200</v>
      </c>
      <c r="D1149">
        <v>227815053407300</v>
      </c>
      <c r="E1149">
        <v>227815055312900</v>
      </c>
      <c r="F1149">
        <f t="shared" si="17"/>
        <v>1.9056</v>
      </c>
    </row>
    <row r="1150" spans="1:6" hidden="1" x14ac:dyDescent="0.3">
      <c r="A1150" t="s">
        <v>5</v>
      </c>
      <c r="B1150" t="s">
        <v>18</v>
      </c>
      <c r="C1150">
        <v>200</v>
      </c>
      <c r="D1150">
        <v>227815059536600</v>
      </c>
      <c r="E1150">
        <v>227815061806500</v>
      </c>
      <c r="F1150">
        <f t="shared" si="17"/>
        <v>2.2698999999999998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227815065761300</v>
      </c>
      <c r="E1151">
        <v>227815068526500</v>
      </c>
      <c r="F1151">
        <f t="shared" si="17"/>
        <v>2.7652000000000001</v>
      </c>
    </row>
    <row r="1152" spans="1:6" hidden="1" x14ac:dyDescent="0.3">
      <c r="A1152" t="s">
        <v>5</v>
      </c>
      <c r="B1152" t="s">
        <v>20</v>
      </c>
      <c r="C1152">
        <v>200</v>
      </c>
      <c r="D1152">
        <v>227815072281200</v>
      </c>
      <c r="E1152">
        <v>227815074289200</v>
      </c>
      <c r="F1152">
        <f t="shared" si="17"/>
        <v>2.008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227815077476300</v>
      </c>
      <c r="E1153">
        <v>227815079036900</v>
      </c>
      <c r="F1153">
        <f t="shared" si="17"/>
        <v>1.5606</v>
      </c>
    </row>
    <row r="1154" spans="1:6" x14ac:dyDescent="0.3">
      <c r="A1154" t="s">
        <v>26</v>
      </c>
      <c r="B1154" t="s">
        <v>37</v>
      </c>
      <c r="C1154">
        <v>200</v>
      </c>
      <c r="D1154">
        <v>227815081713000</v>
      </c>
      <c r="E1154">
        <v>227815177732800</v>
      </c>
      <c r="F1154">
        <f t="shared" ref="F1154:F1217" si="18">(E1154-D1154)/1000000</f>
        <v>96.019800000000004</v>
      </c>
    </row>
    <row r="1155" spans="1:6" hidden="1" x14ac:dyDescent="0.3">
      <c r="A1155" t="s">
        <v>5</v>
      </c>
      <c r="B1155" t="s">
        <v>8</v>
      </c>
      <c r="C1155">
        <v>200</v>
      </c>
      <c r="D1155">
        <v>227815466568600</v>
      </c>
      <c r="E1155">
        <v>227815467974400</v>
      </c>
      <c r="F1155">
        <f t="shared" si="18"/>
        <v>1.4057999999999999</v>
      </c>
    </row>
    <row r="1156" spans="1:6" hidden="1" x14ac:dyDescent="0.3">
      <c r="A1156" t="s">
        <v>5</v>
      </c>
      <c r="B1156" t="s">
        <v>9</v>
      </c>
      <c r="C1156">
        <v>200</v>
      </c>
      <c r="D1156">
        <v>227815470148200</v>
      </c>
      <c r="E1156">
        <v>227815471556900</v>
      </c>
      <c r="F1156">
        <f t="shared" si="18"/>
        <v>1.4087000000000001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227815473977700</v>
      </c>
      <c r="E1157">
        <v>227815475234800</v>
      </c>
      <c r="F1157">
        <f t="shared" si="18"/>
        <v>1.2571000000000001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227815477034300</v>
      </c>
      <c r="E1158">
        <v>227815478099900</v>
      </c>
      <c r="F1158">
        <f t="shared" si="18"/>
        <v>1.0656000000000001</v>
      </c>
    </row>
    <row r="1159" spans="1:6" hidden="1" x14ac:dyDescent="0.3">
      <c r="A1159" t="s">
        <v>5</v>
      </c>
      <c r="B1159" t="s">
        <v>12</v>
      </c>
      <c r="C1159">
        <v>200</v>
      </c>
      <c r="D1159">
        <v>227815480121600</v>
      </c>
      <c r="E1159">
        <v>227815481368000</v>
      </c>
      <c r="F1159">
        <f t="shared" si="18"/>
        <v>1.2464</v>
      </c>
    </row>
    <row r="1160" spans="1:6" hidden="1" x14ac:dyDescent="0.3">
      <c r="A1160" t="s">
        <v>5</v>
      </c>
      <c r="B1160" t="s">
        <v>13</v>
      </c>
      <c r="C1160">
        <v>200</v>
      </c>
      <c r="D1160">
        <v>227815483682400</v>
      </c>
      <c r="E1160">
        <v>227815484712100</v>
      </c>
      <c r="F1160">
        <f t="shared" si="18"/>
        <v>1.0297000000000001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227815486653900</v>
      </c>
      <c r="E1161">
        <v>227815489727400</v>
      </c>
      <c r="F1161">
        <f t="shared" si="18"/>
        <v>3.0735000000000001</v>
      </c>
    </row>
    <row r="1162" spans="1:6" hidden="1" x14ac:dyDescent="0.3">
      <c r="A1162" t="s">
        <v>5</v>
      </c>
      <c r="B1162" t="s">
        <v>15</v>
      </c>
      <c r="C1162">
        <v>200</v>
      </c>
      <c r="D1162">
        <v>227815493778700</v>
      </c>
      <c r="E1162">
        <v>227815495084500</v>
      </c>
      <c r="F1162">
        <f t="shared" si="18"/>
        <v>1.3058000000000001</v>
      </c>
    </row>
    <row r="1163" spans="1:6" hidden="1" x14ac:dyDescent="0.3">
      <c r="A1163" t="s">
        <v>5</v>
      </c>
      <c r="B1163" t="s">
        <v>16</v>
      </c>
      <c r="C1163">
        <v>200</v>
      </c>
      <c r="D1163">
        <v>227815497565700</v>
      </c>
      <c r="E1163">
        <v>227815498991300</v>
      </c>
      <c r="F1163">
        <f t="shared" si="18"/>
        <v>1.4256</v>
      </c>
    </row>
    <row r="1164" spans="1:6" hidden="1" x14ac:dyDescent="0.3">
      <c r="A1164" t="s">
        <v>5</v>
      </c>
      <c r="B1164" t="s">
        <v>17</v>
      </c>
      <c r="C1164">
        <v>200</v>
      </c>
      <c r="D1164">
        <v>227815501238700</v>
      </c>
      <c r="E1164">
        <v>227815502766400</v>
      </c>
      <c r="F1164">
        <f t="shared" si="18"/>
        <v>1.5277000000000001</v>
      </c>
    </row>
    <row r="1165" spans="1:6" hidden="1" x14ac:dyDescent="0.3">
      <c r="A1165" t="s">
        <v>5</v>
      </c>
      <c r="B1165" t="s">
        <v>18</v>
      </c>
      <c r="C1165">
        <v>200</v>
      </c>
      <c r="D1165">
        <v>227815505260800</v>
      </c>
      <c r="E1165">
        <v>227815506252000</v>
      </c>
      <c r="F1165">
        <f t="shared" si="18"/>
        <v>0.99119999999999997</v>
      </c>
    </row>
    <row r="1166" spans="1:6" hidden="1" x14ac:dyDescent="0.3">
      <c r="A1166" t="s">
        <v>5</v>
      </c>
      <c r="B1166" t="s">
        <v>19</v>
      </c>
      <c r="C1166">
        <v>200</v>
      </c>
      <c r="D1166">
        <v>227815507825800</v>
      </c>
      <c r="E1166">
        <v>227815508797400</v>
      </c>
      <c r="F1166">
        <f t="shared" si="18"/>
        <v>0.97160000000000002</v>
      </c>
    </row>
    <row r="1167" spans="1:6" hidden="1" x14ac:dyDescent="0.3">
      <c r="A1167" t="s">
        <v>5</v>
      </c>
      <c r="B1167" t="s">
        <v>20</v>
      </c>
      <c r="C1167">
        <v>200</v>
      </c>
      <c r="D1167">
        <v>227815511312700</v>
      </c>
      <c r="E1167">
        <v>227815512898500</v>
      </c>
      <c r="F1167">
        <f t="shared" si="18"/>
        <v>1.5858000000000001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227815515906400</v>
      </c>
      <c r="E1168">
        <v>227815517197200</v>
      </c>
      <c r="F1168">
        <f t="shared" si="18"/>
        <v>1.2907999999999999</v>
      </c>
    </row>
    <row r="1169" spans="1:6" x14ac:dyDescent="0.3">
      <c r="A1169" t="s">
        <v>26</v>
      </c>
      <c r="B1169" t="s">
        <v>37</v>
      </c>
      <c r="C1169">
        <v>200</v>
      </c>
      <c r="D1169">
        <v>227815519831800</v>
      </c>
      <c r="E1169">
        <v>227815605650900</v>
      </c>
      <c r="F1169">
        <f t="shared" si="18"/>
        <v>85.819100000000006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227815932937500</v>
      </c>
      <c r="E1170">
        <v>227815934394800</v>
      </c>
      <c r="F1170">
        <f t="shared" si="18"/>
        <v>1.4573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227815936418300</v>
      </c>
      <c r="E1171">
        <v>227815937704200</v>
      </c>
      <c r="F1171">
        <f t="shared" si="18"/>
        <v>1.2859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227815939844800</v>
      </c>
      <c r="E1172">
        <v>227815940854400</v>
      </c>
      <c r="F1172">
        <f t="shared" si="18"/>
        <v>1.0096000000000001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227815943188800</v>
      </c>
      <c r="E1173">
        <v>227815944407100</v>
      </c>
      <c r="F1173">
        <f t="shared" si="18"/>
        <v>1.2182999999999999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227815946430000</v>
      </c>
      <c r="E1174">
        <v>227815947489200</v>
      </c>
      <c r="F1174">
        <f t="shared" si="18"/>
        <v>1.0591999999999999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227815949460100</v>
      </c>
      <c r="E1175">
        <v>227815950830900</v>
      </c>
      <c r="F1175">
        <f t="shared" si="18"/>
        <v>1.3708</v>
      </c>
    </row>
    <row r="1176" spans="1:6" hidden="1" x14ac:dyDescent="0.3">
      <c r="A1176" t="s">
        <v>5</v>
      </c>
      <c r="B1176" t="s">
        <v>14</v>
      </c>
      <c r="C1176">
        <v>200</v>
      </c>
      <c r="D1176">
        <v>227815953358700</v>
      </c>
      <c r="E1176">
        <v>227815955647500</v>
      </c>
      <c r="F1176">
        <f t="shared" si="18"/>
        <v>2.2888000000000002</v>
      </c>
    </row>
    <row r="1177" spans="1:6" hidden="1" x14ac:dyDescent="0.3">
      <c r="A1177" t="s">
        <v>5</v>
      </c>
      <c r="B1177" t="s">
        <v>15</v>
      </c>
      <c r="C1177">
        <v>200</v>
      </c>
      <c r="D1177">
        <v>227815959102700</v>
      </c>
      <c r="E1177">
        <v>227815960369900</v>
      </c>
      <c r="F1177">
        <f t="shared" si="18"/>
        <v>1.2672000000000001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227815962751500</v>
      </c>
      <c r="E1178">
        <v>227815964116900</v>
      </c>
      <c r="F1178">
        <f t="shared" si="18"/>
        <v>1.3653999999999999</v>
      </c>
    </row>
    <row r="1179" spans="1:6" hidden="1" x14ac:dyDescent="0.3">
      <c r="A1179" t="s">
        <v>5</v>
      </c>
      <c r="B1179" t="s">
        <v>17</v>
      </c>
      <c r="C1179">
        <v>200</v>
      </c>
      <c r="D1179">
        <v>227815966510800</v>
      </c>
      <c r="E1179">
        <v>227815967945400</v>
      </c>
      <c r="F1179">
        <f t="shared" si="18"/>
        <v>1.4346000000000001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227815971372300</v>
      </c>
      <c r="E1180">
        <v>227815972959300</v>
      </c>
      <c r="F1180">
        <f t="shared" si="18"/>
        <v>1.587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227815975539600</v>
      </c>
      <c r="E1181">
        <v>227815976952600</v>
      </c>
      <c r="F1181">
        <f t="shared" si="18"/>
        <v>1.413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227815979108900</v>
      </c>
      <c r="E1182">
        <v>227815980912400</v>
      </c>
      <c r="F1182">
        <f t="shared" si="18"/>
        <v>1.8035000000000001</v>
      </c>
    </row>
    <row r="1183" spans="1:6" hidden="1" x14ac:dyDescent="0.3">
      <c r="A1183" t="s">
        <v>5</v>
      </c>
      <c r="B1183" t="s">
        <v>21</v>
      </c>
      <c r="C1183">
        <v>200</v>
      </c>
      <c r="D1183">
        <v>227815984100300</v>
      </c>
      <c r="E1183">
        <v>227815985529200</v>
      </c>
      <c r="F1183">
        <f t="shared" si="18"/>
        <v>1.4289000000000001</v>
      </c>
    </row>
    <row r="1184" spans="1:6" x14ac:dyDescent="0.3">
      <c r="A1184" t="s">
        <v>26</v>
      </c>
      <c r="B1184" t="s">
        <v>37</v>
      </c>
      <c r="C1184">
        <v>200</v>
      </c>
      <c r="D1184">
        <v>227815988916300</v>
      </c>
      <c r="E1184">
        <v>227816092670200</v>
      </c>
      <c r="F1184">
        <f t="shared" si="18"/>
        <v>103.7539</v>
      </c>
    </row>
    <row r="1185" spans="1:6" hidden="1" x14ac:dyDescent="0.3">
      <c r="A1185" t="s">
        <v>5</v>
      </c>
      <c r="B1185" t="s">
        <v>8</v>
      </c>
      <c r="C1185">
        <v>200</v>
      </c>
      <c r="D1185">
        <v>227816313951300</v>
      </c>
      <c r="E1185">
        <v>227816315347100</v>
      </c>
      <c r="F1185">
        <f t="shared" si="18"/>
        <v>1.3957999999999999</v>
      </c>
    </row>
    <row r="1186" spans="1:6" hidden="1" x14ac:dyDescent="0.3">
      <c r="A1186" t="s">
        <v>5</v>
      </c>
      <c r="B1186" t="s">
        <v>14</v>
      </c>
      <c r="C1186">
        <v>200</v>
      </c>
      <c r="D1186">
        <v>227816317414000</v>
      </c>
      <c r="E1186">
        <v>227816318742900</v>
      </c>
      <c r="F1186">
        <f t="shared" si="18"/>
        <v>1.3289</v>
      </c>
    </row>
    <row r="1187" spans="1:6" hidden="1" x14ac:dyDescent="0.3">
      <c r="A1187" t="s">
        <v>5</v>
      </c>
      <c r="B1187" t="s">
        <v>9</v>
      </c>
      <c r="C1187">
        <v>200</v>
      </c>
      <c r="D1187">
        <v>227816322371200</v>
      </c>
      <c r="E1187">
        <v>227816325064300</v>
      </c>
      <c r="F1187">
        <f t="shared" si="18"/>
        <v>2.6930999999999998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227816328115200</v>
      </c>
      <c r="E1188">
        <v>227816329694700</v>
      </c>
      <c r="F1188">
        <f t="shared" si="18"/>
        <v>1.5794999999999999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227816333149700</v>
      </c>
      <c r="E1189">
        <v>227816334741600</v>
      </c>
      <c r="F1189">
        <f t="shared" si="18"/>
        <v>1.5919000000000001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227816336964200</v>
      </c>
      <c r="E1190">
        <v>227816337970700</v>
      </c>
      <c r="F1190">
        <f t="shared" si="18"/>
        <v>1.0065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227816340173000</v>
      </c>
      <c r="E1191">
        <v>227816341376700</v>
      </c>
      <c r="F1191">
        <f t="shared" si="18"/>
        <v>1.2037</v>
      </c>
    </row>
    <row r="1192" spans="1:6" hidden="1" x14ac:dyDescent="0.3">
      <c r="A1192" t="s">
        <v>5</v>
      </c>
      <c r="B1192" t="s">
        <v>15</v>
      </c>
      <c r="C1192">
        <v>200</v>
      </c>
      <c r="D1192">
        <v>227816343573100</v>
      </c>
      <c r="E1192">
        <v>227816345123600</v>
      </c>
      <c r="F1192">
        <f t="shared" si="18"/>
        <v>1.5505</v>
      </c>
    </row>
    <row r="1193" spans="1:6" hidden="1" x14ac:dyDescent="0.3">
      <c r="A1193" t="s">
        <v>5</v>
      </c>
      <c r="B1193" t="s">
        <v>16</v>
      </c>
      <c r="C1193">
        <v>200</v>
      </c>
      <c r="D1193">
        <v>227816347317200</v>
      </c>
      <c r="E1193">
        <v>227816348700700</v>
      </c>
      <c r="F1193">
        <f t="shared" si="18"/>
        <v>1.3835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227816351165100</v>
      </c>
      <c r="E1194">
        <v>227816352609600</v>
      </c>
      <c r="F1194">
        <f t="shared" si="18"/>
        <v>1.4444999999999999</v>
      </c>
    </row>
    <row r="1195" spans="1:6" hidden="1" x14ac:dyDescent="0.3">
      <c r="A1195" t="s">
        <v>5</v>
      </c>
      <c r="B1195" t="s">
        <v>18</v>
      </c>
      <c r="C1195">
        <v>200</v>
      </c>
      <c r="D1195">
        <v>227816357236200</v>
      </c>
      <c r="E1195">
        <v>227816359317800</v>
      </c>
      <c r="F1195">
        <f t="shared" si="18"/>
        <v>2.0815999999999999</v>
      </c>
    </row>
    <row r="1196" spans="1:6" hidden="1" x14ac:dyDescent="0.3">
      <c r="A1196" t="s">
        <v>5</v>
      </c>
      <c r="B1196" t="s">
        <v>19</v>
      </c>
      <c r="C1196">
        <v>200</v>
      </c>
      <c r="D1196">
        <v>227816363166400</v>
      </c>
      <c r="E1196">
        <v>227816365504600</v>
      </c>
      <c r="F1196">
        <f t="shared" si="18"/>
        <v>2.3382000000000001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227816367839900</v>
      </c>
      <c r="E1197">
        <v>227816369330100</v>
      </c>
      <c r="F1197">
        <f t="shared" si="18"/>
        <v>1.4902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227816373267100</v>
      </c>
      <c r="E1198">
        <v>227816375539200</v>
      </c>
      <c r="F1198">
        <f t="shared" si="18"/>
        <v>2.2721</v>
      </c>
    </row>
    <row r="1199" spans="1:6" x14ac:dyDescent="0.3">
      <c r="A1199" t="s">
        <v>5</v>
      </c>
      <c r="B1199" t="s">
        <v>32</v>
      </c>
      <c r="C1199">
        <v>200</v>
      </c>
      <c r="D1199">
        <v>227816379564500</v>
      </c>
      <c r="E1199">
        <v>227816392385600</v>
      </c>
      <c r="F1199">
        <f t="shared" si="18"/>
        <v>12.821099999999999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227816509566900</v>
      </c>
      <c r="E1200">
        <v>227816510980100</v>
      </c>
      <c r="F1200">
        <f t="shared" si="18"/>
        <v>1.4132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227816513299700</v>
      </c>
      <c r="E1201">
        <v>227816514491400</v>
      </c>
      <c r="F1201">
        <f t="shared" si="18"/>
        <v>1.1917</v>
      </c>
    </row>
    <row r="1202" spans="1:6" hidden="1" x14ac:dyDescent="0.3">
      <c r="A1202" t="s">
        <v>5</v>
      </c>
      <c r="B1202" t="s">
        <v>10</v>
      </c>
      <c r="C1202">
        <v>200</v>
      </c>
      <c r="D1202">
        <v>227816517079600</v>
      </c>
      <c r="E1202">
        <v>227816518071200</v>
      </c>
      <c r="F1202">
        <f t="shared" si="18"/>
        <v>0.99160000000000004</v>
      </c>
    </row>
    <row r="1203" spans="1:6" hidden="1" x14ac:dyDescent="0.3">
      <c r="A1203" t="s">
        <v>5</v>
      </c>
      <c r="B1203" t="s">
        <v>11</v>
      </c>
      <c r="C1203">
        <v>200</v>
      </c>
      <c r="D1203">
        <v>227816521007900</v>
      </c>
      <c r="E1203">
        <v>227816523160700</v>
      </c>
      <c r="F1203">
        <f t="shared" si="18"/>
        <v>2.1528</v>
      </c>
    </row>
    <row r="1204" spans="1:6" hidden="1" x14ac:dyDescent="0.3">
      <c r="A1204" t="s">
        <v>5</v>
      </c>
      <c r="B1204" t="s">
        <v>12</v>
      </c>
      <c r="C1204">
        <v>200</v>
      </c>
      <c r="D1204">
        <v>227816527246500</v>
      </c>
      <c r="E1204">
        <v>227816529295600</v>
      </c>
      <c r="F1204">
        <f t="shared" si="18"/>
        <v>2.0491000000000001</v>
      </c>
    </row>
    <row r="1205" spans="1:6" hidden="1" x14ac:dyDescent="0.3">
      <c r="A1205" t="s">
        <v>5</v>
      </c>
      <c r="B1205" t="s">
        <v>13</v>
      </c>
      <c r="C1205">
        <v>200</v>
      </c>
      <c r="D1205">
        <v>227816533076300</v>
      </c>
      <c r="E1205">
        <v>227816534882300</v>
      </c>
      <c r="F1205">
        <f t="shared" si="18"/>
        <v>1.806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227816537181200</v>
      </c>
      <c r="E1206">
        <v>227816538973600</v>
      </c>
      <c r="F1206">
        <f t="shared" si="18"/>
        <v>1.7924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227816544868800</v>
      </c>
      <c r="E1207">
        <v>227816546564800</v>
      </c>
      <c r="F1207">
        <f t="shared" si="18"/>
        <v>1.696</v>
      </c>
    </row>
    <row r="1208" spans="1:6" hidden="1" x14ac:dyDescent="0.3">
      <c r="A1208" t="s">
        <v>5</v>
      </c>
      <c r="B1208" t="s">
        <v>16</v>
      </c>
      <c r="C1208">
        <v>200</v>
      </c>
      <c r="D1208">
        <v>227816548656200</v>
      </c>
      <c r="E1208">
        <v>227816550109000</v>
      </c>
      <c r="F1208">
        <f t="shared" si="18"/>
        <v>1.4528000000000001</v>
      </c>
    </row>
    <row r="1209" spans="1:6" hidden="1" x14ac:dyDescent="0.3">
      <c r="A1209" t="s">
        <v>5</v>
      </c>
      <c r="B1209" t="s">
        <v>17</v>
      </c>
      <c r="C1209">
        <v>200</v>
      </c>
      <c r="D1209">
        <v>227816552776700</v>
      </c>
      <c r="E1209">
        <v>227816554828500</v>
      </c>
      <c r="F1209">
        <f t="shared" si="18"/>
        <v>2.0518000000000001</v>
      </c>
    </row>
    <row r="1210" spans="1:6" hidden="1" x14ac:dyDescent="0.3">
      <c r="A1210" t="s">
        <v>5</v>
      </c>
      <c r="B1210" t="s">
        <v>18</v>
      </c>
      <c r="C1210">
        <v>200</v>
      </c>
      <c r="D1210">
        <v>227816558237500</v>
      </c>
      <c r="E1210">
        <v>227816559398400</v>
      </c>
      <c r="F1210">
        <f t="shared" si="18"/>
        <v>1.1609</v>
      </c>
    </row>
    <row r="1211" spans="1:6" hidden="1" x14ac:dyDescent="0.3">
      <c r="A1211" t="s">
        <v>5</v>
      </c>
      <c r="B1211" t="s">
        <v>19</v>
      </c>
      <c r="C1211">
        <v>200</v>
      </c>
      <c r="D1211">
        <v>227816561773600</v>
      </c>
      <c r="E1211">
        <v>227816563662800</v>
      </c>
      <c r="F1211">
        <f t="shared" si="18"/>
        <v>1.8892</v>
      </c>
    </row>
    <row r="1212" spans="1:6" hidden="1" x14ac:dyDescent="0.3">
      <c r="A1212" t="s">
        <v>5</v>
      </c>
      <c r="B1212" t="s">
        <v>20</v>
      </c>
      <c r="C1212">
        <v>200</v>
      </c>
      <c r="D1212">
        <v>227816565793800</v>
      </c>
      <c r="E1212">
        <v>227816567310600</v>
      </c>
      <c r="F1212">
        <f t="shared" si="18"/>
        <v>1.5167999999999999</v>
      </c>
    </row>
    <row r="1213" spans="1:6" hidden="1" x14ac:dyDescent="0.3">
      <c r="A1213" t="s">
        <v>5</v>
      </c>
      <c r="B1213" t="s">
        <v>21</v>
      </c>
      <c r="C1213">
        <v>200</v>
      </c>
      <c r="D1213">
        <v>227816570252300</v>
      </c>
      <c r="E1213">
        <v>227816572436000</v>
      </c>
      <c r="F1213">
        <f t="shared" si="18"/>
        <v>2.1837</v>
      </c>
    </row>
    <row r="1214" spans="1:6" hidden="1" x14ac:dyDescent="0.3">
      <c r="A1214" t="s">
        <v>5</v>
      </c>
      <c r="B1214" t="s">
        <v>28</v>
      </c>
      <c r="C1214">
        <v>200</v>
      </c>
      <c r="D1214">
        <v>227816575621700</v>
      </c>
      <c r="E1214">
        <v>227816577185900</v>
      </c>
      <c r="F1214">
        <f t="shared" si="18"/>
        <v>1.5642</v>
      </c>
    </row>
    <row r="1215" spans="1:6" x14ac:dyDescent="0.3">
      <c r="A1215" t="s">
        <v>5</v>
      </c>
      <c r="B1215" t="s">
        <v>34</v>
      </c>
      <c r="C1215">
        <v>200</v>
      </c>
      <c r="D1215">
        <v>227816581782500</v>
      </c>
      <c r="E1215">
        <v>227816594312700</v>
      </c>
      <c r="F1215">
        <f t="shared" si="18"/>
        <v>12.530200000000001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227816700059900</v>
      </c>
      <c r="E1216">
        <v>227816701843300</v>
      </c>
      <c r="F1216">
        <f t="shared" si="18"/>
        <v>1.7834000000000001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227816704103100</v>
      </c>
      <c r="E1217">
        <v>227816705182800</v>
      </c>
      <c r="F1217">
        <f t="shared" si="18"/>
        <v>1.0797000000000001</v>
      </c>
    </row>
    <row r="1218" spans="1:6" hidden="1" x14ac:dyDescent="0.3">
      <c r="A1218" t="s">
        <v>5</v>
      </c>
      <c r="B1218" t="s">
        <v>15</v>
      </c>
      <c r="C1218">
        <v>200</v>
      </c>
      <c r="D1218">
        <v>227816707952300</v>
      </c>
      <c r="E1218">
        <v>227816710082200</v>
      </c>
      <c r="F1218">
        <f t="shared" ref="F1218:F1281" si="19">(E1218-D1218)/1000000</f>
        <v>2.1299000000000001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227816712816400</v>
      </c>
      <c r="E1219">
        <v>227816713762700</v>
      </c>
      <c r="F1219">
        <f t="shared" si="19"/>
        <v>0.94630000000000003</v>
      </c>
    </row>
    <row r="1220" spans="1:6" hidden="1" x14ac:dyDescent="0.3">
      <c r="A1220" t="s">
        <v>5</v>
      </c>
      <c r="B1220" t="s">
        <v>17</v>
      </c>
      <c r="C1220">
        <v>200</v>
      </c>
      <c r="D1220">
        <v>227816715359400</v>
      </c>
      <c r="E1220">
        <v>227816716436000</v>
      </c>
      <c r="F1220">
        <f t="shared" si="19"/>
        <v>1.0766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227816718527000</v>
      </c>
      <c r="E1221">
        <v>227816720017600</v>
      </c>
      <c r="F1221">
        <f t="shared" si="19"/>
        <v>1.4905999999999999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227816723262600</v>
      </c>
      <c r="E1222">
        <v>227816724903000</v>
      </c>
      <c r="F1222">
        <f t="shared" si="19"/>
        <v>1.6404000000000001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227816727076900</v>
      </c>
      <c r="E1223">
        <v>227816728519000</v>
      </c>
      <c r="F1223">
        <f t="shared" si="19"/>
        <v>1.4420999999999999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227816731401500</v>
      </c>
      <c r="E1224">
        <v>227816732821500</v>
      </c>
      <c r="F1224">
        <f t="shared" si="19"/>
        <v>1.42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227816734986000</v>
      </c>
      <c r="E1225">
        <v>227816736005600</v>
      </c>
      <c r="F1225">
        <f t="shared" si="19"/>
        <v>1.0196000000000001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227816738056600</v>
      </c>
      <c r="E1226">
        <v>227816739235600</v>
      </c>
      <c r="F1226">
        <f t="shared" si="19"/>
        <v>1.179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227816741165000</v>
      </c>
      <c r="E1227">
        <v>227816742217100</v>
      </c>
      <c r="F1227">
        <f t="shared" si="19"/>
        <v>1.0521</v>
      </c>
    </row>
    <row r="1228" spans="1:6" hidden="1" x14ac:dyDescent="0.3">
      <c r="A1228" t="s">
        <v>5</v>
      </c>
      <c r="B1228" t="s">
        <v>20</v>
      </c>
      <c r="C1228">
        <v>200</v>
      </c>
      <c r="D1228">
        <v>227816743858700</v>
      </c>
      <c r="E1228">
        <v>227816745165200</v>
      </c>
      <c r="F1228">
        <f t="shared" si="19"/>
        <v>1.3065</v>
      </c>
    </row>
    <row r="1229" spans="1:6" hidden="1" x14ac:dyDescent="0.3">
      <c r="A1229" t="s">
        <v>5</v>
      </c>
      <c r="B1229" t="s">
        <v>21</v>
      </c>
      <c r="C1229">
        <v>200</v>
      </c>
      <c r="D1229">
        <v>227816747761700</v>
      </c>
      <c r="E1229">
        <v>227816749322200</v>
      </c>
      <c r="F1229">
        <f t="shared" si="19"/>
        <v>1.5605</v>
      </c>
    </row>
    <row r="1230" spans="1:6" x14ac:dyDescent="0.3">
      <c r="A1230" t="s">
        <v>26</v>
      </c>
      <c r="B1230" t="s">
        <v>34</v>
      </c>
      <c r="C1230">
        <v>200</v>
      </c>
      <c r="D1230">
        <v>227816751449700</v>
      </c>
      <c r="E1230">
        <v>227816799696900</v>
      </c>
      <c r="F1230">
        <f t="shared" si="19"/>
        <v>48.247199999999999</v>
      </c>
    </row>
    <row r="1231" spans="1:6" hidden="1" x14ac:dyDescent="0.3">
      <c r="A1231" t="s">
        <v>5</v>
      </c>
      <c r="B1231" t="s">
        <v>8</v>
      </c>
      <c r="C1231">
        <v>200</v>
      </c>
      <c r="D1231">
        <v>227816916113100</v>
      </c>
      <c r="E1231">
        <v>227816918016700</v>
      </c>
      <c r="F1231">
        <f t="shared" si="19"/>
        <v>1.9036</v>
      </c>
    </row>
    <row r="1232" spans="1:6" hidden="1" x14ac:dyDescent="0.3">
      <c r="A1232" t="s">
        <v>5</v>
      </c>
      <c r="B1232" t="s">
        <v>9</v>
      </c>
      <c r="C1232">
        <v>200</v>
      </c>
      <c r="D1232">
        <v>227816921574700</v>
      </c>
      <c r="E1232">
        <v>227816923340100</v>
      </c>
      <c r="F1232">
        <f t="shared" si="19"/>
        <v>1.7654000000000001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227816926145900</v>
      </c>
      <c r="E1233">
        <v>227816928107300</v>
      </c>
      <c r="F1233">
        <f t="shared" si="19"/>
        <v>1.9614</v>
      </c>
    </row>
    <row r="1234" spans="1:6" hidden="1" x14ac:dyDescent="0.3">
      <c r="A1234" t="s">
        <v>5</v>
      </c>
      <c r="B1234" t="s">
        <v>11</v>
      </c>
      <c r="C1234">
        <v>200</v>
      </c>
      <c r="D1234">
        <v>227816931030600</v>
      </c>
      <c r="E1234">
        <v>227816932271200</v>
      </c>
      <c r="F1234">
        <f t="shared" si="19"/>
        <v>1.2405999999999999</v>
      </c>
    </row>
    <row r="1235" spans="1:6" hidden="1" x14ac:dyDescent="0.3">
      <c r="A1235" t="s">
        <v>5</v>
      </c>
      <c r="B1235" t="s">
        <v>12</v>
      </c>
      <c r="C1235">
        <v>200</v>
      </c>
      <c r="D1235">
        <v>227816935230900</v>
      </c>
      <c r="E1235">
        <v>227816936910200</v>
      </c>
      <c r="F1235">
        <f t="shared" si="19"/>
        <v>1.6793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227816939057000</v>
      </c>
      <c r="E1236">
        <v>227816940413400</v>
      </c>
      <c r="F1236">
        <f t="shared" si="19"/>
        <v>1.3564000000000001</v>
      </c>
    </row>
    <row r="1237" spans="1:6" hidden="1" x14ac:dyDescent="0.3">
      <c r="A1237" t="s">
        <v>5</v>
      </c>
      <c r="B1237" t="s">
        <v>14</v>
      </c>
      <c r="C1237">
        <v>200</v>
      </c>
      <c r="D1237">
        <v>227816943421800</v>
      </c>
      <c r="E1237">
        <v>227816945504100</v>
      </c>
      <c r="F1237">
        <f t="shared" si="19"/>
        <v>2.0823</v>
      </c>
    </row>
    <row r="1238" spans="1:6" hidden="1" x14ac:dyDescent="0.3">
      <c r="A1238" t="s">
        <v>5</v>
      </c>
      <c r="B1238" t="s">
        <v>15</v>
      </c>
      <c r="C1238">
        <v>200</v>
      </c>
      <c r="D1238">
        <v>227816948424700</v>
      </c>
      <c r="E1238">
        <v>227816949956900</v>
      </c>
      <c r="F1238">
        <f t="shared" si="19"/>
        <v>1.5322</v>
      </c>
    </row>
    <row r="1239" spans="1:6" hidden="1" x14ac:dyDescent="0.3">
      <c r="A1239" t="s">
        <v>5</v>
      </c>
      <c r="B1239" t="s">
        <v>16</v>
      </c>
      <c r="C1239">
        <v>200</v>
      </c>
      <c r="D1239">
        <v>227816952186000</v>
      </c>
      <c r="E1239">
        <v>227816953677500</v>
      </c>
      <c r="F1239">
        <f t="shared" si="19"/>
        <v>1.4915</v>
      </c>
    </row>
    <row r="1240" spans="1:6" hidden="1" x14ac:dyDescent="0.3">
      <c r="A1240" t="s">
        <v>5</v>
      </c>
      <c r="B1240" t="s">
        <v>17</v>
      </c>
      <c r="C1240">
        <v>200</v>
      </c>
      <c r="D1240">
        <v>227816957880900</v>
      </c>
      <c r="E1240">
        <v>227816959439200</v>
      </c>
      <c r="F1240">
        <f t="shared" si="19"/>
        <v>1.5583</v>
      </c>
    </row>
    <row r="1241" spans="1:6" hidden="1" x14ac:dyDescent="0.3">
      <c r="A1241" t="s">
        <v>5</v>
      </c>
      <c r="B1241" t="s">
        <v>18</v>
      </c>
      <c r="C1241">
        <v>200</v>
      </c>
      <c r="D1241">
        <v>227816963642000</v>
      </c>
      <c r="E1241">
        <v>227816964952500</v>
      </c>
      <c r="F1241">
        <f t="shared" si="19"/>
        <v>1.3105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227816967611400</v>
      </c>
      <c r="E1242">
        <v>227816969056100</v>
      </c>
      <c r="F1242">
        <f t="shared" si="19"/>
        <v>1.4447000000000001</v>
      </c>
    </row>
    <row r="1243" spans="1:6" hidden="1" x14ac:dyDescent="0.3">
      <c r="A1243" t="s">
        <v>5</v>
      </c>
      <c r="B1243" t="s">
        <v>20</v>
      </c>
      <c r="C1243">
        <v>200</v>
      </c>
      <c r="D1243">
        <v>227816971665500</v>
      </c>
      <c r="E1243">
        <v>227816973674300</v>
      </c>
      <c r="F1243">
        <f t="shared" si="19"/>
        <v>2.0087999999999999</v>
      </c>
    </row>
    <row r="1244" spans="1:6" x14ac:dyDescent="0.3">
      <c r="A1244" t="s">
        <v>5</v>
      </c>
      <c r="B1244" t="s">
        <v>32</v>
      </c>
      <c r="C1244">
        <v>200</v>
      </c>
      <c r="D1244">
        <v>227816976703600</v>
      </c>
      <c r="E1244">
        <v>227816988975100</v>
      </c>
      <c r="F1244">
        <f t="shared" si="19"/>
        <v>12.2715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227817119703000</v>
      </c>
      <c r="E1245">
        <v>227817121647800</v>
      </c>
      <c r="F1245">
        <f t="shared" si="19"/>
        <v>1.9448000000000001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227817124596600</v>
      </c>
      <c r="E1246">
        <v>227817127059600</v>
      </c>
      <c r="F1246">
        <f t="shared" si="19"/>
        <v>2.4630000000000001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227817130532700</v>
      </c>
      <c r="E1247">
        <v>227817132202100</v>
      </c>
      <c r="F1247">
        <f t="shared" si="19"/>
        <v>1.6694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227817134336500</v>
      </c>
      <c r="E1248">
        <v>227817135370900</v>
      </c>
      <c r="F1248">
        <f t="shared" si="19"/>
        <v>1.0344</v>
      </c>
    </row>
    <row r="1249" spans="1:6" hidden="1" x14ac:dyDescent="0.3">
      <c r="A1249" t="s">
        <v>5</v>
      </c>
      <c r="B1249" t="s">
        <v>12</v>
      </c>
      <c r="C1249">
        <v>200</v>
      </c>
      <c r="D1249">
        <v>227817137509400</v>
      </c>
      <c r="E1249">
        <v>227817139349900</v>
      </c>
      <c r="F1249">
        <f t="shared" si="19"/>
        <v>1.8405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227817141602100</v>
      </c>
      <c r="E1250">
        <v>227817143067700</v>
      </c>
      <c r="F1250">
        <f t="shared" si="19"/>
        <v>1.4656</v>
      </c>
    </row>
    <row r="1251" spans="1:6" hidden="1" x14ac:dyDescent="0.3">
      <c r="A1251" t="s">
        <v>5</v>
      </c>
      <c r="B1251" t="s">
        <v>14</v>
      </c>
      <c r="C1251">
        <v>200</v>
      </c>
      <c r="D1251">
        <v>227817145835000</v>
      </c>
      <c r="E1251">
        <v>227817147032600</v>
      </c>
      <c r="F1251">
        <f t="shared" si="19"/>
        <v>1.1976</v>
      </c>
    </row>
    <row r="1252" spans="1:6" hidden="1" x14ac:dyDescent="0.3">
      <c r="A1252" t="s">
        <v>5</v>
      </c>
      <c r="B1252" t="s">
        <v>15</v>
      </c>
      <c r="C1252">
        <v>200</v>
      </c>
      <c r="D1252">
        <v>227817149772600</v>
      </c>
      <c r="E1252">
        <v>227817150871000</v>
      </c>
      <c r="F1252">
        <f t="shared" si="19"/>
        <v>1.0984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227817154036000</v>
      </c>
      <c r="E1253">
        <v>227817155813300</v>
      </c>
      <c r="F1253">
        <f t="shared" si="19"/>
        <v>1.7773000000000001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227817159864100</v>
      </c>
      <c r="E1254">
        <v>227817161145700</v>
      </c>
      <c r="F1254">
        <f t="shared" si="19"/>
        <v>1.2816000000000001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227817164857500</v>
      </c>
      <c r="E1255">
        <v>227817166089200</v>
      </c>
      <c r="F1255">
        <f t="shared" si="19"/>
        <v>1.2317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227817167775800</v>
      </c>
      <c r="E1256">
        <v>227817168760700</v>
      </c>
      <c r="F1256">
        <f t="shared" si="19"/>
        <v>0.9849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227817171033000</v>
      </c>
      <c r="E1257">
        <v>227817172815800</v>
      </c>
      <c r="F1257">
        <f t="shared" si="19"/>
        <v>1.7827999999999999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227817176624900</v>
      </c>
      <c r="E1258">
        <v>227817178205900</v>
      </c>
      <c r="F1258">
        <f t="shared" si="19"/>
        <v>1.581</v>
      </c>
    </row>
    <row r="1259" spans="1:6" hidden="1" x14ac:dyDescent="0.3">
      <c r="A1259" t="s">
        <v>5</v>
      </c>
      <c r="B1259" t="s">
        <v>28</v>
      </c>
      <c r="C1259">
        <v>200</v>
      </c>
      <c r="D1259">
        <v>227817181138100</v>
      </c>
      <c r="E1259">
        <v>227817182321000</v>
      </c>
      <c r="F1259">
        <f t="shared" si="19"/>
        <v>1.1829000000000001</v>
      </c>
    </row>
    <row r="1260" spans="1:6" x14ac:dyDescent="0.3">
      <c r="A1260" t="s">
        <v>5</v>
      </c>
      <c r="B1260" t="s">
        <v>27</v>
      </c>
      <c r="C1260">
        <v>200</v>
      </c>
      <c r="D1260">
        <v>227817185052900</v>
      </c>
      <c r="E1260">
        <v>227817204585600</v>
      </c>
      <c r="F1260">
        <f t="shared" si="19"/>
        <v>19.532699999999998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227817826854900</v>
      </c>
      <c r="E1261">
        <v>227817828570200</v>
      </c>
      <c r="F1261">
        <f t="shared" si="19"/>
        <v>1.7153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227817831119100</v>
      </c>
      <c r="E1262">
        <v>227817833027900</v>
      </c>
      <c r="F1262">
        <f t="shared" si="19"/>
        <v>1.9088000000000001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227817835367900</v>
      </c>
      <c r="E1263">
        <v>227817836827300</v>
      </c>
      <c r="F1263">
        <f t="shared" si="19"/>
        <v>1.4594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227817838706200</v>
      </c>
      <c r="E1264">
        <v>227817840234100</v>
      </c>
      <c r="F1264">
        <f t="shared" si="19"/>
        <v>1.5279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227817842700000</v>
      </c>
      <c r="E1265">
        <v>227817845058800</v>
      </c>
      <c r="F1265">
        <f t="shared" si="19"/>
        <v>2.3588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227817847219000</v>
      </c>
      <c r="E1266">
        <v>227817848228600</v>
      </c>
      <c r="F1266">
        <f t="shared" si="19"/>
        <v>1.0096000000000001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227817850573700</v>
      </c>
      <c r="E1267">
        <v>227817852044600</v>
      </c>
      <c r="F1267">
        <f t="shared" si="19"/>
        <v>1.4709000000000001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227817855855400</v>
      </c>
      <c r="E1268">
        <v>227817858967200</v>
      </c>
      <c r="F1268">
        <f t="shared" si="19"/>
        <v>3.1118000000000001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227817862615300</v>
      </c>
      <c r="E1269">
        <v>227817864443200</v>
      </c>
      <c r="F1269">
        <f t="shared" si="19"/>
        <v>1.8279000000000001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227817867442900</v>
      </c>
      <c r="E1270">
        <v>227817869028100</v>
      </c>
      <c r="F1270">
        <f t="shared" si="19"/>
        <v>1.5851999999999999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227817872031200</v>
      </c>
      <c r="E1271">
        <v>227817873679700</v>
      </c>
      <c r="F1271">
        <f t="shared" si="19"/>
        <v>1.6485000000000001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227817875901300</v>
      </c>
      <c r="E1272">
        <v>227817876920500</v>
      </c>
      <c r="F1272">
        <f t="shared" si="19"/>
        <v>1.0192000000000001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227817878870300</v>
      </c>
      <c r="E1273">
        <v>227817880230900</v>
      </c>
      <c r="F1273">
        <f t="shared" si="19"/>
        <v>1.3606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227817882745700</v>
      </c>
      <c r="E1274">
        <v>227817884302300</v>
      </c>
      <c r="F1274">
        <f t="shared" si="19"/>
        <v>1.5566</v>
      </c>
    </row>
    <row r="1275" spans="1:6" hidden="1" x14ac:dyDescent="0.3">
      <c r="A1275" t="s">
        <v>5</v>
      </c>
      <c r="B1275" t="s">
        <v>28</v>
      </c>
      <c r="C1275">
        <v>200</v>
      </c>
      <c r="D1275">
        <v>227817886850800</v>
      </c>
      <c r="E1275">
        <v>227817888291000</v>
      </c>
      <c r="F1275">
        <f t="shared" si="19"/>
        <v>1.4401999999999999</v>
      </c>
    </row>
    <row r="1276" spans="1:6" x14ac:dyDescent="0.3">
      <c r="A1276" t="s">
        <v>5</v>
      </c>
      <c r="B1276" t="s">
        <v>30</v>
      </c>
      <c r="C1276">
        <v>200</v>
      </c>
      <c r="D1276">
        <v>227817893185600</v>
      </c>
      <c r="E1276">
        <v>227817927898000</v>
      </c>
      <c r="F1276">
        <f t="shared" si="19"/>
        <v>34.712400000000002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227818213224400</v>
      </c>
      <c r="E1277">
        <v>227818214748800</v>
      </c>
      <c r="F1277">
        <f t="shared" si="19"/>
        <v>1.5244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227818217888200</v>
      </c>
      <c r="E1278">
        <v>227818219630400</v>
      </c>
      <c r="F1278">
        <f t="shared" si="19"/>
        <v>1.7422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227818223385700</v>
      </c>
      <c r="E1279">
        <v>227818225606300</v>
      </c>
      <c r="F1279">
        <f t="shared" si="19"/>
        <v>2.2206000000000001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227818228137000</v>
      </c>
      <c r="E1280">
        <v>227818230162800</v>
      </c>
      <c r="F1280">
        <f t="shared" si="19"/>
        <v>2.0257999999999998</v>
      </c>
    </row>
    <row r="1281" spans="1:6" hidden="1" x14ac:dyDescent="0.3">
      <c r="A1281" t="s">
        <v>5</v>
      </c>
      <c r="B1281" t="s">
        <v>12</v>
      </c>
      <c r="C1281">
        <v>200</v>
      </c>
      <c r="D1281">
        <v>227818233387800</v>
      </c>
      <c r="E1281">
        <v>227818234651700</v>
      </c>
      <c r="F1281">
        <f t="shared" si="19"/>
        <v>1.2639</v>
      </c>
    </row>
    <row r="1282" spans="1:6" hidden="1" x14ac:dyDescent="0.3">
      <c r="A1282" t="s">
        <v>5</v>
      </c>
      <c r="B1282" t="s">
        <v>13</v>
      </c>
      <c r="C1282">
        <v>200</v>
      </c>
      <c r="D1282">
        <v>227818236541700</v>
      </c>
      <c r="E1282">
        <v>227818237764300</v>
      </c>
      <c r="F1282">
        <f t="shared" ref="F1282:F1345" si="20">(E1282-D1282)/1000000</f>
        <v>1.2225999999999999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227818240370600</v>
      </c>
      <c r="E1283">
        <v>227818242496500</v>
      </c>
      <c r="F1283">
        <f t="shared" si="20"/>
        <v>2.1259000000000001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227818245805600</v>
      </c>
      <c r="E1284">
        <v>227818247130000</v>
      </c>
      <c r="F1284">
        <f t="shared" si="20"/>
        <v>1.3244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227818249901300</v>
      </c>
      <c r="E1285">
        <v>227818251205400</v>
      </c>
      <c r="F1285">
        <f t="shared" si="20"/>
        <v>1.3041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227818254233300</v>
      </c>
      <c r="E1286">
        <v>227818256604900</v>
      </c>
      <c r="F1286">
        <f t="shared" si="20"/>
        <v>2.3715999999999999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227818262421000</v>
      </c>
      <c r="E1287">
        <v>227818264127900</v>
      </c>
      <c r="F1287">
        <f t="shared" si="20"/>
        <v>1.7069000000000001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227818266539900</v>
      </c>
      <c r="E1288">
        <v>227818267471400</v>
      </c>
      <c r="F1288">
        <f t="shared" si="20"/>
        <v>0.93149999999999999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227818269322700</v>
      </c>
      <c r="E1289">
        <v>227818270856600</v>
      </c>
      <c r="F1289">
        <f t="shared" si="20"/>
        <v>1.5339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227818273789300</v>
      </c>
      <c r="E1290">
        <v>227818275310300</v>
      </c>
      <c r="F1290">
        <f t="shared" si="20"/>
        <v>1.5209999999999999</v>
      </c>
    </row>
    <row r="1291" spans="1:6" x14ac:dyDescent="0.3">
      <c r="A1291" t="s">
        <v>26</v>
      </c>
      <c r="B1291" t="s">
        <v>37</v>
      </c>
      <c r="C1291">
        <v>200</v>
      </c>
      <c r="D1291">
        <v>227818278188300</v>
      </c>
      <c r="E1291">
        <v>227818365621400</v>
      </c>
      <c r="F1291">
        <f t="shared" si="20"/>
        <v>87.433099999999996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227818624362000</v>
      </c>
      <c r="E1292">
        <v>227818625710500</v>
      </c>
      <c r="F1292">
        <f t="shared" si="20"/>
        <v>1.3485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227818628247100</v>
      </c>
      <c r="E1293">
        <v>227818630506200</v>
      </c>
      <c r="F1293">
        <f t="shared" si="20"/>
        <v>2.2591000000000001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227818633251100</v>
      </c>
      <c r="E1294">
        <v>227818635179100</v>
      </c>
      <c r="F1294">
        <f t="shared" si="20"/>
        <v>1.9279999999999999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227818636942500</v>
      </c>
      <c r="E1295">
        <v>227818637991600</v>
      </c>
      <c r="F1295">
        <f t="shared" si="20"/>
        <v>1.0490999999999999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227818640168500</v>
      </c>
      <c r="E1296">
        <v>227818641617800</v>
      </c>
      <c r="F1296">
        <f t="shared" si="20"/>
        <v>1.4493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227818643818500</v>
      </c>
      <c r="E1297">
        <v>227818644796500</v>
      </c>
      <c r="F1297">
        <f t="shared" si="20"/>
        <v>0.97799999999999998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227818646476900</v>
      </c>
      <c r="E1298">
        <v>227818647600400</v>
      </c>
      <c r="F1298">
        <f t="shared" si="20"/>
        <v>1.1234999999999999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227818650578400</v>
      </c>
      <c r="E1299">
        <v>227818652492400</v>
      </c>
      <c r="F1299">
        <f t="shared" si="20"/>
        <v>1.9139999999999999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227818655027400</v>
      </c>
      <c r="E1300">
        <v>227818657047700</v>
      </c>
      <c r="F1300">
        <f t="shared" si="20"/>
        <v>2.0203000000000002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227818660018100</v>
      </c>
      <c r="E1301">
        <v>227818661926000</v>
      </c>
      <c r="F1301">
        <f t="shared" si="20"/>
        <v>1.9078999999999999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227818666338800</v>
      </c>
      <c r="E1302">
        <v>227818667377600</v>
      </c>
      <c r="F1302">
        <f t="shared" si="20"/>
        <v>1.0387999999999999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227818669607900</v>
      </c>
      <c r="E1303">
        <v>227818671083900</v>
      </c>
      <c r="F1303">
        <f t="shared" si="20"/>
        <v>1.476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227818673117600</v>
      </c>
      <c r="E1304">
        <v>227818674511700</v>
      </c>
      <c r="F1304">
        <f t="shared" si="20"/>
        <v>1.3940999999999999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227818676974600</v>
      </c>
      <c r="E1305">
        <v>227818678272500</v>
      </c>
      <c r="F1305">
        <f t="shared" si="20"/>
        <v>1.2979000000000001</v>
      </c>
    </row>
    <row r="1306" spans="1:6" x14ac:dyDescent="0.3">
      <c r="A1306" t="s">
        <v>26</v>
      </c>
      <c r="B1306" t="s">
        <v>37</v>
      </c>
      <c r="C1306">
        <v>200</v>
      </c>
      <c r="D1306">
        <v>227818681555300</v>
      </c>
      <c r="E1306">
        <v>227818722710600</v>
      </c>
      <c r="F1306">
        <f t="shared" si="20"/>
        <v>41.155299999999997</v>
      </c>
    </row>
    <row r="1307" spans="1:6" hidden="1" x14ac:dyDescent="0.3">
      <c r="A1307" t="s">
        <v>5</v>
      </c>
      <c r="B1307" t="s">
        <v>8</v>
      </c>
      <c r="C1307">
        <v>200</v>
      </c>
      <c r="D1307">
        <v>227818856256100</v>
      </c>
      <c r="E1307">
        <v>227818858591500</v>
      </c>
      <c r="F1307">
        <f t="shared" si="20"/>
        <v>2.3353999999999999</v>
      </c>
    </row>
    <row r="1308" spans="1:6" hidden="1" x14ac:dyDescent="0.3">
      <c r="A1308" t="s">
        <v>5</v>
      </c>
      <c r="B1308" t="s">
        <v>9</v>
      </c>
      <c r="C1308">
        <v>200</v>
      </c>
      <c r="D1308">
        <v>227818861131000</v>
      </c>
      <c r="E1308">
        <v>227818863079700</v>
      </c>
      <c r="F1308">
        <f t="shared" si="20"/>
        <v>1.9487000000000001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227818865646700</v>
      </c>
      <c r="E1309">
        <v>227818867035300</v>
      </c>
      <c r="F1309">
        <f t="shared" si="20"/>
        <v>1.3886000000000001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227818868786700</v>
      </c>
      <c r="E1310">
        <v>227818869962700</v>
      </c>
      <c r="F1310">
        <f t="shared" si="20"/>
        <v>1.1759999999999999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227818872091600</v>
      </c>
      <c r="E1311">
        <v>227818873757100</v>
      </c>
      <c r="F1311">
        <f t="shared" si="20"/>
        <v>1.6655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227818875492700</v>
      </c>
      <c r="E1312">
        <v>227818876786900</v>
      </c>
      <c r="F1312">
        <f t="shared" si="20"/>
        <v>1.2942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227818878313600</v>
      </c>
      <c r="E1313">
        <v>227818879872900</v>
      </c>
      <c r="F1313">
        <f t="shared" si="20"/>
        <v>1.5592999999999999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227818882518800</v>
      </c>
      <c r="E1314">
        <v>227818883533600</v>
      </c>
      <c r="F1314">
        <f t="shared" si="20"/>
        <v>1.0147999999999999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227818885186100</v>
      </c>
      <c r="E1315">
        <v>227818886273000</v>
      </c>
      <c r="F1315">
        <f t="shared" si="20"/>
        <v>1.0869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227818889485300</v>
      </c>
      <c r="E1316">
        <v>227818893197200</v>
      </c>
      <c r="F1316">
        <f t="shared" si="20"/>
        <v>3.7119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227818897248400</v>
      </c>
      <c r="E1317">
        <v>227818898756500</v>
      </c>
      <c r="F1317">
        <f t="shared" si="20"/>
        <v>1.5081</v>
      </c>
    </row>
    <row r="1318" spans="1:6" hidden="1" x14ac:dyDescent="0.3">
      <c r="A1318" t="s">
        <v>5</v>
      </c>
      <c r="B1318" t="s">
        <v>19</v>
      </c>
      <c r="C1318">
        <v>200</v>
      </c>
      <c r="D1318">
        <v>227818900345900</v>
      </c>
      <c r="E1318">
        <v>227818901340700</v>
      </c>
      <c r="F1318">
        <f t="shared" si="20"/>
        <v>0.99480000000000002</v>
      </c>
    </row>
    <row r="1319" spans="1:6" hidden="1" x14ac:dyDescent="0.3">
      <c r="A1319" t="s">
        <v>5</v>
      </c>
      <c r="B1319" t="s">
        <v>20</v>
      </c>
      <c r="C1319">
        <v>200</v>
      </c>
      <c r="D1319">
        <v>227818902994300</v>
      </c>
      <c r="E1319">
        <v>227818904192100</v>
      </c>
      <c r="F1319">
        <f t="shared" si="20"/>
        <v>1.1978</v>
      </c>
    </row>
    <row r="1320" spans="1:6" x14ac:dyDescent="0.3">
      <c r="A1320" t="s">
        <v>5</v>
      </c>
      <c r="B1320" t="s">
        <v>27</v>
      </c>
      <c r="C1320">
        <v>200</v>
      </c>
      <c r="D1320">
        <v>227818906330100</v>
      </c>
      <c r="E1320">
        <v>227818928402000</v>
      </c>
      <c r="F1320">
        <f t="shared" si="20"/>
        <v>22.071899999999999</v>
      </c>
    </row>
    <row r="1321" spans="1:6" hidden="1" x14ac:dyDescent="0.3">
      <c r="A1321" t="s">
        <v>5</v>
      </c>
      <c r="B1321" t="s">
        <v>8</v>
      </c>
      <c r="C1321">
        <v>200</v>
      </c>
      <c r="D1321">
        <v>227819623077800</v>
      </c>
      <c r="E1321">
        <v>227819624933700</v>
      </c>
      <c r="F1321">
        <f t="shared" si="20"/>
        <v>1.8559000000000001</v>
      </c>
    </row>
    <row r="1322" spans="1:6" hidden="1" x14ac:dyDescent="0.3">
      <c r="A1322" t="s">
        <v>5</v>
      </c>
      <c r="B1322" t="s">
        <v>9</v>
      </c>
      <c r="C1322">
        <v>200</v>
      </c>
      <c r="D1322">
        <v>227819627991600</v>
      </c>
      <c r="E1322">
        <v>227819630342800</v>
      </c>
      <c r="F1322">
        <f t="shared" si="20"/>
        <v>2.3512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227819633294600</v>
      </c>
      <c r="E1323">
        <v>227819634584400</v>
      </c>
      <c r="F1323">
        <f t="shared" si="20"/>
        <v>1.2898000000000001</v>
      </c>
    </row>
    <row r="1324" spans="1:6" hidden="1" x14ac:dyDescent="0.3">
      <c r="A1324" t="s">
        <v>5</v>
      </c>
      <c r="B1324" t="s">
        <v>11</v>
      </c>
      <c r="C1324">
        <v>200</v>
      </c>
      <c r="D1324">
        <v>227819636346900</v>
      </c>
      <c r="E1324">
        <v>227819637983900</v>
      </c>
      <c r="F1324">
        <f t="shared" si="20"/>
        <v>1.637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227819640014700</v>
      </c>
      <c r="E1325">
        <v>227819641392000</v>
      </c>
      <c r="F1325">
        <f t="shared" si="20"/>
        <v>1.3773</v>
      </c>
    </row>
    <row r="1326" spans="1:6" hidden="1" x14ac:dyDescent="0.3">
      <c r="A1326" t="s">
        <v>5</v>
      </c>
      <c r="B1326" t="s">
        <v>13</v>
      </c>
      <c r="C1326">
        <v>200</v>
      </c>
      <c r="D1326">
        <v>227819643297000</v>
      </c>
      <c r="E1326">
        <v>227819644416300</v>
      </c>
      <c r="F1326">
        <f t="shared" si="20"/>
        <v>1.1193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227819646062000</v>
      </c>
      <c r="E1327">
        <v>227819647349900</v>
      </c>
      <c r="F1327">
        <f t="shared" si="20"/>
        <v>1.2879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227819650127700</v>
      </c>
      <c r="E1328">
        <v>227819652092100</v>
      </c>
      <c r="F1328">
        <f t="shared" si="20"/>
        <v>1.9643999999999999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227819655033900</v>
      </c>
      <c r="E1329">
        <v>227819657196700</v>
      </c>
      <c r="F1329">
        <f t="shared" si="20"/>
        <v>2.1627999999999998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227819659806300</v>
      </c>
      <c r="E1330">
        <v>227819661091200</v>
      </c>
      <c r="F1330">
        <f t="shared" si="20"/>
        <v>1.2848999999999999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227819665830500</v>
      </c>
      <c r="E1331">
        <v>227819667326000</v>
      </c>
      <c r="F1331">
        <f t="shared" si="20"/>
        <v>1.4955000000000001</v>
      </c>
    </row>
    <row r="1332" spans="1:6" hidden="1" x14ac:dyDescent="0.3">
      <c r="A1332" t="s">
        <v>5</v>
      </c>
      <c r="B1332" t="s">
        <v>19</v>
      </c>
      <c r="C1332">
        <v>200</v>
      </c>
      <c r="D1332">
        <v>227819669837800</v>
      </c>
      <c r="E1332">
        <v>227819671480600</v>
      </c>
      <c r="F1332">
        <f t="shared" si="20"/>
        <v>1.6428</v>
      </c>
    </row>
    <row r="1333" spans="1:6" hidden="1" x14ac:dyDescent="0.3">
      <c r="A1333" t="s">
        <v>5</v>
      </c>
      <c r="B1333" t="s">
        <v>20</v>
      </c>
      <c r="C1333">
        <v>200</v>
      </c>
      <c r="D1333">
        <v>227819674294000</v>
      </c>
      <c r="E1333">
        <v>227819676437900</v>
      </c>
      <c r="F1333">
        <f t="shared" si="20"/>
        <v>2.1438999999999999</v>
      </c>
    </row>
    <row r="1334" spans="1:6" hidden="1" x14ac:dyDescent="0.3">
      <c r="A1334" t="s">
        <v>5</v>
      </c>
      <c r="B1334" t="s">
        <v>21</v>
      </c>
      <c r="C1334">
        <v>200</v>
      </c>
      <c r="D1334">
        <v>227819679381700</v>
      </c>
      <c r="E1334">
        <v>227819680986500</v>
      </c>
      <c r="F1334">
        <f t="shared" si="20"/>
        <v>1.6048</v>
      </c>
    </row>
    <row r="1335" spans="1:6" hidden="1" x14ac:dyDescent="0.3">
      <c r="A1335" t="s">
        <v>5</v>
      </c>
      <c r="B1335" t="s">
        <v>28</v>
      </c>
      <c r="C1335">
        <v>200</v>
      </c>
      <c r="D1335">
        <v>227819684277900</v>
      </c>
      <c r="E1335">
        <v>227819686020600</v>
      </c>
      <c r="F1335">
        <f t="shared" si="20"/>
        <v>1.7426999999999999</v>
      </c>
    </row>
    <row r="1336" spans="1:6" x14ac:dyDescent="0.3">
      <c r="A1336" t="s">
        <v>5</v>
      </c>
      <c r="B1336" t="s">
        <v>31</v>
      </c>
      <c r="C1336">
        <v>302</v>
      </c>
      <c r="D1336">
        <v>227819691693000</v>
      </c>
      <c r="E1336">
        <v>227819696958600</v>
      </c>
      <c r="F1336">
        <f t="shared" si="20"/>
        <v>5.2656000000000001</v>
      </c>
    </row>
    <row r="1337" spans="1:6" x14ac:dyDescent="0.3">
      <c r="A1337" t="s">
        <v>5</v>
      </c>
      <c r="B1337" t="s">
        <v>7</v>
      </c>
      <c r="C1337">
        <v>200</v>
      </c>
      <c r="D1337">
        <v>227819699958700</v>
      </c>
      <c r="E1337">
        <v>227819702741500</v>
      </c>
      <c r="F1337">
        <f t="shared" si="20"/>
        <v>2.7827999999999999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227819850700600</v>
      </c>
      <c r="E1338">
        <v>227819851930500</v>
      </c>
      <c r="F1338">
        <f t="shared" si="20"/>
        <v>1.2299</v>
      </c>
    </row>
    <row r="1339" spans="1:6" hidden="1" x14ac:dyDescent="0.3">
      <c r="A1339" t="s">
        <v>5</v>
      </c>
      <c r="B1339" t="s">
        <v>9</v>
      </c>
      <c r="C1339">
        <v>200</v>
      </c>
      <c r="D1339">
        <v>227819854683700</v>
      </c>
      <c r="E1339">
        <v>227819856566500</v>
      </c>
      <c r="F1339">
        <f t="shared" si="20"/>
        <v>1.8828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227819859251800</v>
      </c>
      <c r="E1340">
        <v>227819860421900</v>
      </c>
      <c r="F1340">
        <f t="shared" si="20"/>
        <v>1.1700999999999999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227819864149700</v>
      </c>
      <c r="E1341">
        <v>227819865526700</v>
      </c>
      <c r="F1341">
        <f t="shared" si="20"/>
        <v>1.377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227819867980200</v>
      </c>
      <c r="E1342">
        <v>227819869491000</v>
      </c>
      <c r="F1342">
        <f t="shared" si="20"/>
        <v>1.5107999999999999</v>
      </c>
    </row>
    <row r="1343" spans="1:6" hidden="1" x14ac:dyDescent="0.3">
      <c r="A1343" t="s">
        <v>5</v>
      </c>
      <c r="B1343" t="s">
        <v>13</v>
      </c>
      <c r="C1343">
        <v>200</v>
      </c>
      <c r="D1343">
        <v>227819873555100</v>
      </c>
      <c r="E1343">
        <v>227819875814700</v>
      </c>
      <c r="F1343">
        <f t="shared" si="20"/>
        <v>2.2595999999999998</v>
      </c>
    </row>
    <row r="1344" spans="1:6" hidden="1" x14ac:dyDescent="0.3">
      <c r="A1344" t="s">
        <v>5</v>
      </c>
      <c r="B1344" t="s">
        <v>14</v>
      </c>
      <c r="C1344">
        <v>200</v>
      </c>
      <c r="D1344">
        <v>227819878473300</v>
      </c>
      <c r="E1344">
        <v>227819880284900</v>
      </c>
      <c r="F1344">
        <f t="shared" si="20"/>
        <v>1.8116000000000001</v>
      </c>
    </row>
    <row r="1345" spans="1:6" hidden="1" x14ac:dyDescent="0.3">
      <c r="A1345" t="s">
        <v>5</v>
      </c>
      <c r="B1345" t="s">
        <v>15</v>
      </c>
      <c r="C1345">
        <v>200</v>
      </c>
      <c r="D1345">
        <v>227819883697400</v>
      </c>
      <c r="E1345">
        <v>227819885010500</v>
      </c>
      <c r="F1345">
        <f t="shared" si="20"/>
        <v>1.3130999999999999</v>
      </c>
    </row>
    <row r="1346" spans="1:6" hidden="1" x14ac:dyDescent="0.3">
      <c r="A1346" t="s">
        <v>5</v>
      </c>
      <c r="B1346" t="s">
        <v>16</v>
      </c>
      <c r="C1346">
        <v>200</v>
      </c>
      <c r="D1346">
        <v>227819888180000</v>
      </c>
      <c r="E1346">
        <v>227819890434500</v>
      </c>
      <c r="F1346">
        <f t="shared" ref="F1346:F1409" si="21">(E1346-D1346)/1000000</f>
        <v>2.2545000000000002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227819894112800</v>
      </c>
      <c r="E1347">
        <v>227819895582100</v>
      </c>
      <c r="F1347">
        <f t="shared" si="21"/>
        <v>1.4693000000000001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227819898662900</v>
      </c>
      <c r="E1348">
        <v>227819900133000</v>
      </c>
      <c r="F1348">
        <f t="shared" si="21"/>
        <v>1.4701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227819903173700</v>
      </c>
      <c r="E1349">
        <v>227819904398800</v>
      </c>
      <c r="F1349">
        <f t="shared" si="21"/>
        <v>1.2251000000000001</v>
      </c>
    </row>
    <row r="1350" spans="1:6" hidden="1" x14ac:dyDescent="0.3">
      <c r="A1350" t="s">
        <v>5</v>
      </c>
      <c r="B1350" t="s">
        <v>20</v>
      </c>
      <c r="C1350">
        <v>200</v>
      </c>
      <c r="D1350">
        <v>227819907046400</v>
      </c>
      <c r="E1350">
        <v>227819909437600</v>
      </c>
      <c r="F1350">
        <f t="shared" si="21"/>
        <v>2.3912</v>
      </c>
    </row>
    <row r="1351" spans="1:6" hidden="1" x14ac:dyDescent="0.3">
      <c r="A1351" t="s">
        <v>5</v>
      </c>
      <c r="B1351" t="s">
        <v>21</v>
      </c>
      <c r="C1351">
        <v>200</v>
      </c>
      <c r="D1351">
        <v>227819913959100</v>
      </c>
      <c r="E1351">
        <v>227819916201200</v>
      </c>
      <c r="F1351">
        <f t="shared" si="21"/>
        <v>2.2421000000000002</v>
      </c>
    </row>
    <row r="1352" spans="1:6" x14ac:dyDescent="0.3">
      <c r="A1352" t="s">
        <v>5</v>
      </c>
      <c r="B1352" t="s">
        <v>25</v>
      </c>
      <c r="C1352">
        <v>200</v>
      </c>
      <c r="D1352">
        <v>227819920138200</v>
      </c>
      <c r="E1352">
        <v>227819925623100</v>
      </c>
      <c r="F1352">
        <f t="shared" si="21"/>
        <v>5.4848999999999997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227820111230400</v>
      </c>
      <c r="E1353">
        <v>227820112977100</v>
      </c>
      <c r="F1353">
        <f t="shared" si="21"/>
        <v>1.7466999999999999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227820115110000</v>
      </c>
      <c r="E1354">
        <v>227820117001900</v>
      </c>
      <c r="F1354">
        <f t="shared" si="21"/>
        <v>1.8918999999999999</v>
      </c>
    </row>
    <row r="1355" spans="1:6" hidden="1" x14ac:dyDescent="0.3">
      <c r="A1355" t="s">
        <v>5</v>
      </c>
      <c r="B1355" t="s">
        <v>10</v>
      </c>
      <c r="C1355">
        <v>200</v>
      </c>
      <c r="D1355">
        <v>227820120421700</v>
      </c>
      <c r="E1355">
        <v>227820123426800</v>
      </c>
      <c r="F1355">
        <f t="shared" si="21"/>
        <v>3.0051000000000001</v>
      </c>
    </row>
    <row r="1356" spans="1:6" hidden="1" x14ac:dyDescent="0.3">
      <c r="A1356" t="s">
        <v>5</v>
      </c>
      <c r="B1356" t="s">
        <v>11</v>
      </c>
      <c r="C1356">
        <v>200</v>
      </c>
      <c r="D1356">
        <v>227820126362600</v>
      </c>
      <c r="E1356">
        <v>227820128300800</v>
      </c>
      <c r="F1356">
        <f t="shared" si="21"/>
        <v>1.9381999999999999</v>
      </c>
    </row>
    <row r="1357" spans="1:6" hidden="1" x14ac:dyDescent="0.3">
      <c r="A1357" t="s">
        <v>5</v>
      </c>
      <c r="B1357" t="s">
        <v>12</v>
      </c>
      <c r="C1357">
        <v>200</v>
      </c>
      <c r="D1357">
        <v>227820131458600</v>
      </c>
      <c r="E1357">
        <v>227820133014100</v>
      </c>
      <c r="F1357">
        <f t="shared" si="21"/>
        <v>1.5555000000000001</v>
      </c>
    </row>
    <row r="1358" spans="1:6" hidden="1" x14ac:dyDescent="0.3">
      <c r="A1358" t="s">
        <v>5</v>
      </c>
      <c r="B1358" t="s">
        <v>13</v>
      </c>
      <c r="C1358">
        <v>200</v>
      </c>
      <c r="D1358">
        <v>227820135919000</v>
      </c>
      <c r="E1358">
        <v>227820137580000</v>
      </c>
      <c r="F1358">
        <f t="shared" si="21"/>
        <v>1.661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227820140249300</v>
      </c>
      <c r="E1359">
        <v>227820142626400</v>
      </c>
      <c r="F1359">
        <f t="shared" si="21"/>
        <v>2.3771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227820146117300</v>
      </c>
      <c r="E1360">
        <v>227820147655900</v>
      </c>
      <c r="F1360">
        <f t="shared" si="21"/>
        <v>1.5386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227820150006700</v>
      </c>
      <c r="E1361">
        <v>227820152385400</v>
      </c>
      <c r="F1361">
        <f t="shared" si="21"/>
        <v>2.3786999999999998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227820156891700</v>
      </c>
      <c r="E1362">
        <v>227820158286800</v>
      </c>
      <c r="F1362">
        <f t="shared" si="21"/>
        <v>1.3951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227820162280700</v>
      </c>
      <c r="E1363">
        <v>227820164277600</v>
      </c>
      <c r="F1363">
        <f t="shared" si="21"/>
        <v>1.9968999999999999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227820167343800</v>
      </c>
      <c r="E1364">
        <v>227820169068600</v>
      </c>
      <c r="F1364">
        <f t="shared" si="21"/>
        <v>1.7248000000000001</v>
      </c>
    </row>
    <row r="1365" spans="1:6" hidden="1" x14ac:dyDescent="0.3">
      <c r="A1365" t="s">
        <v>5</v>
      </c>
      <c r="B1365" t="s">
        <v>20</v>
      </c>
      <c r="C1365">
        <v>200</v>
      </c>
      <c r="D1365">
        <v>227820171578400</v>
      </c>
      <c r="E1365">
        <v>227820174220300</v>
      </c>
      <c r="F1365">
        <f t="shared" si="21"/>
        <v>2.6419000000000001</v>
      </c>
    </row>
    <row r="1366" spans="1:6" hidden="1" x14ac:dyDescent="0.3">
      <c r="A1366" t="s">
        <v>5</v>
      </c>
      <c r="B1366" t="s">
        <v>21</v>
      </c>
      <c r="C1366">
        <v>200</v>
      </c>
      <c r="D1366">
        <v>227820178166800</v>
      </c>
      <c r="E1366">
        <v>227820180723500</v>
      </c>
      <c r="F1366">
        <f t="shared" si="21"/>
        <v>2.5567000000000002</v>
      </c>
    </row>
    <row r="1367" spans="1:6" x14ac:dyDescent="0.3">
      <c r="A1367" t="s">
        <v>26</v>
      </c>
      <c r="B1367" t="s">
        <v>25</v>
      </c>
      <c r="C1367">
        <v>302</v>
      </c>
      <c r="D1367">
        <v>227820186289600</v>
      </c>
      <c r="E1367">
        <v>227820197477100</v>
      </c>
      <c r="F1367">
        <f t="shared" si="21"/>
        <v>11.1875</v>
      </c>
    </row>
    <row r="1368" spans="1:6" x14ac:dyDescent="0.3">
      <c r="A1368" t="s">
        <v>5</v>
      </c>
      <c r="B1368" t="s">
        <v>6</v>
      </c>
      <c r="C1368">
        <v>302</v>
      </c>
      <c r="D1368">
        <v>227820200058700</v>
      </c>
      <c r="E1368">
        <v>227820202844400</v>
      </c>
      <c r="F1368">
        <f t="shared" si="21"/>
        <v>2.7856999999999998</v>
      </c>
    </row>
    <row r="1369" spans="1:6" x14ac:dyDescent="0.3">
      <c r="A1369" t="s">
        <v>5</v>
      </c>
      <c r="B1369" t="s">
        <v>7</v>
      </c>
      <c r="C1369">
        <v>200</v>
      </c>
      <c r="D1369">
        <v>227820205284100</v>
      </c>
      <c r="E1369">
        <v>227820207911400</v>
      </c>
      <c r="F1369">
        <f t="shared" si="21"/>
        <v>2.6273</v>
      </c>
    </row>
    <row r="1370" spans="1:6" hidden="1" x14ac:dyDescent="0.3">
      <c r="A1370" t="s">
        <v>5</v>
      </c>
      <c r="B1370" t="s">
        <v>8</v>
      </c>
      <c r="C1370">
        <v>200</v>
      </c>
      <c r="D1370">
        <v>227820328976900</v>
      </c>
      <c r="E1370">
        <v>227820330611800</v>
      </c>
      <c r="F1370">
        <f t="shared" si="21"/>
        <v>1.6349</v>
      </c>
    </row>
    <row r="1371" spans="1:6" hidden="1" x14ac:dyDescent="0.3">
      <c r="A1371" t="s">
        <v>5</v>
      </c>
      <c r="B1371" t="s">
        <v>9</v>
      </c>
      <c r="C1371">
        <v>200</v>
      </c>
      <c r="D1371">
        <v>227820333925500</v>
      </c>
      <c r="E1371">
        <v>227820335313800</v>
      </c>
      <c r="F1371">
        <f t="shared" si="21"/>
        <v>1.3883000000000001</v>
      </c>
    </row>
    <row r="1372" spans="1:6" hidden="1" x14ac:dyDescent="0.3">
      <c r="A1372" t="s">
        <v>5</v>
      </c>
      <c r="B1372" t="s">
        <v>10</v>
      </c>
      <c r="C1372">
        <v>200</v>
      </c>
      <c r="D1372">
        <v>227820337864200</v>
      </c>
      <c r="E1372">
        <v>227820339680100</v>
      </c>
      <c r="F1372">
        <f t="shared" si="21"/>
        <v>1.8159000000000001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227820341801000</v>
      </c>
      <c r="E1373">
        <v>227820342998600</v>
      </c>
      <c r="F1373">
        <f t="shared" si="21"/>
        <v>1.1976</v>
      </c>
    </row>
    <row r="1374" spans="1:6" hidden="1" x14ac:dyDescent="0.3">
      <c r="A1374" t="s">
        <v>5</v>
      </c>
      <c r="B1374" t="s">
        <v>12</v>
      </c>
      <c r="C1374">
        <v>200</v>
      </c>
      <c r="D1374">
        <v>227820345244200</v>
      </c>
      <c r="E1374">
        <v>227820346989400</v>
      </c>
      <c r="F1374">
        <f t="shared" si="21"/>
        <v>1.7452000000000001</v>
      </c>
    </row>
    <row r="1375" spans="1:6" hidden="1" x14ac:dyDescent="0.3">
      <c r="A1375" t="s">
        <v>5</v>
      </c>
      <c r="B1375" t="s">
        <v>13</v>
      </c>
      <c r="C1375">
        <v>200</v>
      </c>
      <c r="D1375">
        <v>227820349193800</v>
      </c>
      <c r="E1375">
        <v>227820351703500</v>
      </c>
      <c r="F1375">
        <f t="shared" si="21"/>
        <v>2.5097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227820355078300</v>
      </c>
      <c r="E1376">
        <v>227820357382800</v>
      </c>
      <c r="F1376">
        <f t="shared" si="21"/>
        <v>2.3045</v>
      </c>
    </row>
    <row r="1377" spans="1:6" hidden="1" x14ac:dyDescent="0.3">
      <c r="A1377" t="s">
        <v>5</v>
      </c>
      <c r="B1377" t="s">
        <v>15</v>
      </c>
      <c r="C1377">
        <v>200</v>
      </c>
      <c r="D1377">
        <v>227820361285700</v>
      </c>
      <c r="E1377">
        <v>227820363513600</v>
      </c>
      <c r="F1377">
        <f t="shared" si="21"/>
        <v>2.2279</v>
      </c>
    </row>
    <row r="1378" spans="1:6" hidden="1" x14ac:dyDescent="0.3">
      <c r="A1378" t="s">
        <v>5</v>
      </c>
      <c r="B1378" t="s">
        <v>16</v>
      </c>
      <c r="C1378">
        <v>200</v>
      </c>
      <c r="D1378">
        <v>227820366290300</v>
      </c>
      <c r="E1378">
        <v>227820367842500</v>
      </c>
      <c r="F1378">
        <f t="shared" si="21"/>
        <v>1.5522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227820370860700</v>
      </c>
      <c r="E1379">
        <v>227820372979300</v>
      </c>
      <c r="F1379">
        <f t="shared" si="21"/>
        <v>2.1185999999999998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227820376165800</v>
      </c>
      <c r="E1380">
        <v>227820378010500</v>
      </c>
      <c r="F1380">
        <f t="shared" si="21"/>
        <v>1.8447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227820380587500</v>
      </c>
      <c r="E1381">
        <v>227820382218200</v>
      </c>
      <c r="F1381">
        <f t="shared" si="21"/>
        <v>1.6307</v>
      </c>
    </row>
    <row r="1382" spans="1:6" hidden="1" x14ac:dyDescent="0.3">
      <c r="A1382" t="s">
        <v>5</v>
      </c>
      <c r="B1382" t="s">
        <v>20</v>
      </c>
      <c r="C1382">
        <v>200</v>
      </c>
      <c r="D1382">
        <v>227820384999300</v>
      </c>
      <c r="E1382">
        <v>227820387475500</v>
      </c>
      <c r="F1382">
        <f t="shared" si="21"/>
        <v>2.4762</v>
      </c>
    </row>
    <row r="1383" spans="1:6" hidden="1" x14ac:dyDescent="0.3">
      <c r="A1383" t="s">
        <v>5</v>
      </c>
      <c r="B1383" t="s">
        <v>21</v>
      </c>
      <c r="C1383">
        <v>200</v>
      </c>
      <c r="D1383">
        <v>227820391781000</v>
      </c>
      <c r="E1383">
        <v>227820394366600</v>
      </c>
      <c r="F1383">
        <f t="shared" si="21"/>
        <v>2.5855999999999999</v>
      </c>
    </row>
    <row r="1384" spans="1:6" x14ac:dyDescent="0.3">
      <c r="A1384" t="s">
        <v>5</v>
      </c>
      <c r="B1384" t="s">
        <v>6</v>
      </c>
      <c r="C1384">
        <v>302</v>
      </c>
      <c r="D1384">
        <v>227823619995600</v>
      </c>
      <c r="E1384">
        <v>227823624029700</v>
      </c>
      <c r="F1384">
        <f t="shared" si="21"/>
        <v>4.0340999999999996</v>
      </c>
    </row>
    <row r="1385" spans="1:6" x14ac:dyDescent="0.3">
      <c r="A1385" t="s">
        <v>5</v>
      </c>
      <c r="B1385" t="s">
        <v>7</v>
      </c>
      <c r="C1385">
        <v>200</v>
      </c>
      <c r="D1385">
        <v>227823626654800</v>
      </c>
      <c r="E1385">
        <v>227823630268100</v>
      </c>
      <c r="F1385">
        <f t="shared" si="21"/>
        <v>3.6133000000000002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227823797050500</v>
      </c>
      <c r="E1386">
        <v>227823798673900</v>
      </c>
      <c r="F1386">
        <f t="shared" si="21"/>
        <v>1.6234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227823800945400</v>
      </c>
      <c r="E1387">
        <v>227823802354100</v>
      </c>
      <c r="F1387">
        <f t="shared" si="21"/>
        <v>1.4087000000000001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227823805317600</v>
      </c>
      <c r="E1388">
        <v>227823807549800</v>
      </c>
      <c r="F1388">
        <f t="shared" si="21"/>
        <v>2.2322000000000002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227823810321700</v>
      </c>
      <c r="E1389">
        <v>227823812269300</v>
      </c>
      <c r="F1389">
        <f t="shared" si="21"/>
        <v>1.9476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227823814832200</v>
      </c>
      <c r="E1390">
        <v>227823816290300</v>
      </c>
      <c r="F1390">
        <f t="shared" si="21"/>
        <v>1.4581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227823818498000</v>
      </c>
      <c r="E1391">
        <v>227823820313500</v>
      </c>
      <c r="F1391">
        <f t="shared" si="21"/>
        <v>1.8154999999999999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227823824195100</v>
      </c>
      <c r="E1392">
        <v>227823825813900</v>
      </c>
      <c r="F1392">
        <f t="shared" si="21"/>
        <v>1.6188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227823827921900</v>
      </c>
      <c r="E1393">
        <v>227823829701500</v>
      </c>
      <c r="F1393">
        <f t="shared" si="21"/>
        <v>1.7796000000000001</v>
      </c>
    </row>
    <row r="1394" spans="1:6" hidden="1" x14ac:dyDescent="0.3">
      <c r="A1394" t="s">
        <v>5</v>
      </c>
      <c r="B1394" t="s">
        <v>16</v>
      </c>
      <c r="C1394">
        <v>200</v>
      </c>
      <c r="D1394">
        <v>227823832540400</v>
      </c>
      <c r="E1394">
        <v>227823834276200</v>
      </c>
      <c r="F1394">
        <f t="shared" si="21"/>
        <v>1.7358</v>
      </c>
    </row>
    <row r="1395" spans="1:6" hidden="1" x14ac:dyDescent="0.3">
      <c r="A1395" t="s">
        <v>5</v>
      </c>
      <c r="B1395" t="s">
        <v>17</v>
      </c>
      <c r="C1395">
        <v>200</v>
      </c>
      <c r="D1395">
        <v>227823836530700</v>
      </c>
      <c r="E1395">
        <v>227823838168500</v>
      </c>
      <c r="F1395">
        <f t="shared" si="21"/>
        <v>1.6377999999999999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227823841147100</v>
      </c>
      <c r="E1396">
        <v>227823842667300</v>
      </c>
      <c r="F1396">
        <f t="shared" si="21"/>
        <v>1.5202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227823844487400</v>
      </c>
      <c r="E1397">
        <v>227823845442000</v>
      </c>
      <c r="F1397">
        <f t="shared" si="21"/>
        <v>0.9546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227823847181300</v>
      </c>
      <c r="E1398">
        <v>227823848597500</v>
      </c>
      <c r="F1398">
        <f t="shared" si="21"/>
        <v>1.4161999999999999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227823851840000</v>
      </c>
      <c r="E1399">
        <v>227823853842600</v>
      </c>
      <c r="F1399">
        <f t="shared" si="21"/>
        <v>2.0026000000000002</v>
      </c>
    </row>
    <row r="1400" spans="1:6" hidden="1" x14ac:dyDescent="0.3">
      <c r="A1400" t="s">
        <v>5</v>
      </c>
      <c r="B1400" t="s">
        <v>23</v>
      </c>
      <c r="C1400">
        <v>200</v>
      </c>
      <c r="D1400">
        <v>227823857663700</v>
      </c>
      <c r="E1400">
        <v>227823859256200</v>
      </c>
      <c r="F1400">
        <f t="shared" si="21"/>
        <v>1.5925</v>
      </c>
    </row>
    <row r="1401" spans="1:6" hidden="1" x14ac:dyDescent="0.3">
      <c r="A1401" t="s">
        <v>5</v>
      </c>
      <c r="B1401" t="s">
        <v>24</v>
      </c>
      <c r="C1401">
        <v>200</v>
      </c>
      <c r="D1401">
        <v>227823864808800</v>
      </c>
      <c r="E1401">
        <v>227823866751900</v>
      </c>
      <c r="F1401">
        <f t="shared" si="21"/>
        <v>1.9431</v>
      </c>
    </row>
    <row r="1402" spans="1:6" hidden="1" x14ac:dyDescent="0.3">
      <c r="A1402" t="s">
        <v>5</v>
      </c>
      <c r="B1402" t="s">
        <v>22</v>
      </c>
      <c r="C1402">
        <v>200</v>
      </c>
      <c r="D1402">
        <v>227823873411300</v>
      </c>
      <c r="E1402">
        <v>227823875250100</v>
      </c>
      <c r="F1402">
        <f t="shared" si="21"/>
        <v>1.8388</v>
      </c>
    </row>
    <row r="1403" spans="1:6" x14ac:dyDescent="0.3">
      <c r="A1403" t="s">
        <v>5</v>
      </c>
      <c r="B1403" t="s">
        <v>25</v>
      </c>
      <c r="C1403">
        <v>200</v>
      </c>
      <c r="D1403">
        <v>227823878902800</v>
      </c>
      <c r="E1403">
        <v>227823881384200</v>
      </c>
      <c r="F1403">
        <f t="shared" si="21"/>
        <v>2.4813999999999998</v>
      </c>
    </row>
    <row r="1404" spans="1:6" hidden="1" x14ac:dyDescent="0.3">
      <c r="A1404" t="s">
        <v>5</v>
      </c>
      <c r="B1404" t="s">
        <v>8</v>
      </c>
      <c r="C1404">
        <v>200</v>
      </c>
      <c r="D1404">
        <v>227824123146600</v>
      </c>
      <c r="E1404">
        <v>227824125354600</v>
      </c>
      <c r="F1404">
        <f t="shared" si="21"/>
        <v>2.2080000000000002</v>
      </c>
    </row>
    <row r="1405" spans="1:6" hidden="1" x14ac:dyDescent="0.3">
      <c r="A1405" t="s">
        <v>5</v>
      </c>
      <c r="B1405" t="s">
        <v>9</v>
      </c>
      <c r="C1405">
        <v>200</v>
      </c>
      <c r="D1405">
        <v>227824128253600</v>
      </c>
      <c r="E1405">
        <v>227824130306400</v>
      </c>
      <c r="F1405">
        <f t="shared" si="21"/>
        <v>2.0528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227824133889300</v>
      </c>
      <c r="E1406">
        <v>227824135799900</v>
      </c>
      <c r="F1406">
        <f t="shared" si="21"/>
        <v>1.9106000000000001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227824138241700</v>
      </c>
      <c r="E1407">
        <v>227824139485300</v>
      </c>
      <c r="F1407">
        <f t="shared" si="21"/>
        <v>1.2436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227824142129900</v>
      </c>
      <c r="E1408">
        <v>227824143558300</v>
      </c>
      <c r="F1408">
        <f t="shared" si="21"/>
        <v>1.4283999999999999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227824145750500</v>
      </c>
      <c r="E1409">
        <v>227824147531000</v>
      </c>
      <c r="F1409">
        <f t="shared" si="21"/>
        <v>1.7805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227824150397000</v>
      </c>
      <c r="E1410">
        <v>227824152271900</v>
      </c>
      <c r="F1410">
        <f t="shared" ref="F1410:F1473" si="22">(E1410-D1410)/1000000</f>
        <v>1.8749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227824155925300</v>
      </c>
      <c r="E1411">
        <v>227824158030900</v>
      </c>
      <c r="F1411">
        <f t="shared" si="22"/>
        <v>2.1055999999999999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227824161744400</v>
      </c>
      <c r="E1412">
        <v>227824164089200</v>
      </c>
      <c r="F1412">
        <f t="shared" si="22"/>
        <v>2.3448000000000002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227824167161300</v>
      </c>
      <c r="E1413">
        <v>227824168453800</v>
      </c>
      <c r="F1413">
        <f t="shared" si="22"/>
        <v>1.2925</v>
      </c>
    </row>
    <row r="1414" spans="1:6" hidden="1" x14ac:dyDescent="0.3">
      <c r="A1414" t="s">
        <v>5</v>
      </c>
      <c r="B1414" t="s">
        <v>18</v>
      </c>
      <c r="C1414">
        <v>200</v>
      </c>
      <c r="D1414">
        <v>227824171007000</v>
      </c>
      <c r="E1414">
        <v>227824172440900</v>
      </c>
      <c r="F1414">
        <f t="shared" si="22"/>
        <v>1.4339</v>
      </c>
    </row>
    <row r="1415" spans="1:6" hidden="1" x14ac:dyDescent="0.3">
      <c r="A1415" t="s">
        <v>5</v>
      </c>
      <c r="B1415" t="s">
        <v>19</v>
      </c>
      <c r="C1415">
        <v>200</v>
      </c>
      <c r="D1415">
        <v>227824174887900</v>
      </c>
      <c r="E1415">
        <v>227824176311000</v>
      </c>
      <c r="F1415">
        <f t="shared" si="22"/>
        <v>1.4231</v>
      </c>
    </row>
    <row r="1416" spans="1:6" hidden="1" x14ac:dyDescent="0.3">
      <c r="A1416" t="s">
        <v>5</v>
      </c>
      <c r="B1416" t="s">
        <v>20</v>
      </c>
      <c r="C1416">
        <v>200</v>
      </c>
      <c r="D1416">
        <v>227824178363300</v>
      </c>
      <c r="E1416">
        <v>227824180203400</v>
      </c>
      <c r="F1416">
        <f t="shared" si="22"/>
        <v>1.8401000000000001</v>
      </c>
    </row>
    <row r="1417" spans="1:6" hidden="1" x14ac:dyDescent="0.3">
      <c r="A1417" t="s">
        <v>5</v>
      </c>
      <c r="B1417" t="s">
        <v>21</v>
      </c>
      <c r="C1417">
        <v>200</v>
      </c>
      <c r="D1417">
        <v>227824183253600</v>
      </c>
      <c r="E1417">
        <v>227824184581900</v>
      </c>
      <c r="F1417">
        <f t="shared" si="22"/>
        <v>1.3283</v>
      </c>
    </row>
    <row r="1418" spans="1:6" x14ac:dyDescent="0.3">
      <c r="A1418" t="s">
        <v>26</v>
      </c>
      <c r="B1418" t="s">
        <v>25</v>
      </c>
      <c r="C1418">
        <v>302</v>
      </c>
      <c r="D1418">
        <v>227824186820500</v>
      </c>
      <c r="E1418">
        <v>227824198616000</v>
      </c>
      <c r="F1418">
        <f t="shared" si="22"/>
        <v>11.795500000000001</v>
      </c>
    </row>
    <row r="1419" spans="1:6" x14ac:dyDescent="0.3">
      <c r="A1419" t="s">
        <v>5</v>
      </c>
      <c r="B1419" t="s">
        <v>6</v>
      </c>
      <c r="C1419">
        <v>302</v>
      </c>
      <c r="D1419">
        <v>227824200881900</v>
      </c>
      <c r="E1419">
        <v>227824203233800</v>
      </c>
      <c r="F1419">
        <f t="shared" si="22"/>
        <v>2.3519000000000001</v>
      </c>
    </row>
    <row r="1420" spans="1:6" x14ac:dyDescent="0.3">
      <c r="A1420" t="s">
        <v>5</v>
      </c>
      <c r="B1420" t="s">
        <v>7</v>
      </c>
      <c r="C1420">
        <v>200</v>
      </c>
      <c r="D1420">
        <v>227824205134600</v>
      </c>
      <c r="E1420">
        <v>227824207025900</v>
      </c>
      <c r="F1420">
        <f t="shared" si="22"/>
        <v>1.8913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227824373099800</v>
      </c>
      <c r="E1421">
        <v>227824374374200</v>
      </c>
      <c r="F1421">
        <f t="shared" si="22"/>
        <v>1.2744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227824376120000</v>
      </c>
      <c r="E1422">
        <v>227824377488300</v>
      </c>
      <c r="F1422">
        <f t="shared" si="22"/>
        <v>1.3683000000000001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227824379464100</v>
      </c>
      <c r="E1423">
        <v>227824380663300</v>
      </c>
      <c r="F1423">
        <f t="shared" si="22"/>
        <v>1.1992</v>
      </c>
    </row>
    <row r="1424" spans="1:6" hidden="1" x14ac:dyDescent="0.3">
      <c r="A1424" t="s">
        <v>5</v>
      </c>
      <c r="B1424" t="s">
        <v>16</v>
      </c>
      <c r="C1424">
        <v>200</v>
      </c>
      <c r="D1424">
        <v>227824383006800</v>
      </c>
      <c r="E1424">
        <v>227824384283000</v>
      </c>
      <c r="F1424">
        <f t="shared" si="22"/>
        <v>1.2762</v>
      </c>
    </row>
    <row r="1425" spans="1:6" hidden="1" x14ac:dyDescent="0.3">
      <c r="A1425" t="s">
        <v>5</v>
      </c>
      <c r="B1425" t="s">
        <v>17</v>
      </c>
      <c r="C1425">
        <v>200</v>
      </c>
      <c r="D1425">
        <v>227824386297000</v>
      </c>
      <c r="E1425">
        <v>227824388537800</v>
      </c>
      <c r="F1425">
        <f t="shared" si="22"/>
        <v>2.2408000000000001</v>
      </c>
    </row>
    <row r="1426" spans="1:6" hidden="1" x14ac:dyDescent="0.3">
      <c r="A1426" t="s">
        <v>5</v>
      </c>
      <c r="B1426" t="s">
        <v>10</v>
      </c>
      <c r="C1426">
        <v>200</v>
      </c>
      <c r="D1426">
        <v>227824392121400</v>
      </c>
      <c r="E1426">
        <v>227824393857200</v>
      </c>
      <c r="F1426">
        <f t="shared" si="22"/>
        <v>1.7358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227824396033000</v>
      </c>
      <c r="E1427">
        <v>227824398956900</v>
      </c>
      <c r="F1427">
        <f t="shared" si="22"/>
        <v>2.9239000000000002</v>
      </c>
    </row>
    <row r="1428" spans="1:6" hidden="1" x14ac:dyDescent="0.3">
      <c r="A1428" t="s">
        <v>5</v>
      </c>
      <c r="B1428" t="s">
        <v>12</v>
      </c>
      <c r="C1428">
        <v>200</v>
      </c>
      <c r="D1428">
        <v>227824400905600</v>
      </c>
      <c r="E1428">
        <v>227824402354200</v>
      </c>
      <c r="F1428">
        <f t="shared" si="22"/>
        <v>1.4486000000000001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227824403898100</v>
      </c>
      <c r="E1429">
        <v>227824404793100</v>
      </c>
      <c r="F1429">
        <f t="shared" si="22"/>
        <v>0.89500000000000002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227824406186700</v>
      </c>
      <c r="E1430">
        <v>227824407164300</v>
      </c>
      <c r="F1430">
        <f t="shared" si="22"/>
        <v>0.97760000000000002</v>
      </c>
    </row>
    <row r="1431" spans="1:6" hidden="1" x14ac:dyDescent="0.3">
      <c r="A1431" t="s">
        <v>5</v>
      </c>
      <c r="B1431" t="s">
        <v>18</v>
      </c>
      <c r="C1431">
        <v>200</v>
      </c>
      <c r="D1431">
        <v>227824408496400</v>
      </c>
      <c r="E1431">
        <v>227824409552000</v>
      </c>
      <c r="F1431">
        <f t="shared" si="22"/>
        <v>1.0556000000000001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227824410950100</v>
      </c>
      <c r="E1432">
        <v>227824412052400</v>
      </c>
      <c r="F1432">
        <f t="shared" si="22"/>
        <v>1.1023000000000001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227824413893400</v>
      </c>
      <c r="E1433">
        <v>227824415550600</v>
      </c>
      <c r="F1433">
        <f t="shared" si="22"/>
        <v>1.6572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227824417876400</v>
      </c>
      <c r="E1434">
        <v>227824419073800</v>
      </c>
      <c r="F1434">
        <f t="shared" si="22"/>
        <v>1.1974</v>
      </c>
    </row>
    <row r="1435" spans="1:6" x14ac:dyDescent="0.3">
      <c r="A1435" t="s">
        <v>5</v>
      </c>
      <c r="B1435" t="s">
        <v>35</v>
      </c>
      <c r="C1435">
        <v>200</v>
      </c>
      <c r="D1435">
        <v>227824422994000</v>
      </c>
      <c r="E1435">
        <v>227824433312000</v>
      </c>
      <c r="F1435">
        <f t="shared" si="22"/>
        <v>10.318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227824640519000</v>
      </c>
      <c r="E1436">
        <v>227824642004700</v>
      </c>
      <c r="F1436">
        <f t="shared" si="22"/>
        <v>1.4857</v>
      </c>
    </row>
    <row r="1437" spans="1:6" hidden="1" x14ac:dyDescent="0.3">
      <c r="A1437" t="s">
        <v>5</v>
      </c>
      <c r="B1437" t="s">
        <v>9</v>
      </c>
      <c r="C1437">
        <v>200</v>
      </c>
      <c r="D1437">
        <v>227824643895100</v>
      </c>
      <c r="E1437">
        <v>227824645925800</v>
      </c>
      <c r="F1437">
        <f t="shared" si="22"/>
        <v>2.0306999999999999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227824648228600</v>
      </c>
      <c r="E1438">
        <v>227824649439300</v>
      </c>
      <c r="F1438">
        <f t="shared" si="22"/>
        <v>1.2107000000000001</v>
      </c>
    </row>
    <row r="1439" spans="1:6" hidden="1" x14ac:dyDescent="0.3">
      <c r="A1439" t="s">
        <v>5</v>
      </c>
      <c r="B1439" t="s">
        <v>11</v>
      </c>
      <c r="C1439">
        <v>200</v>
      </c>
      <c r="D1439">
        <v>227824651179800</v>
      </c>
      <c r="E1439">
        <v>227824652566900</v>
      </c>
      <c r="F1439">
        <f t="shared" si="22"/>
        <v>1.3871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227824655116200</v>
      </c>
      <c r="E1440">
        <v>227824657579500</v>
      </c>
      <c r="F1440">
        <f t="shared" si="22"/>
        <v>2.4632999999999998</v>
      </c>
    </row>
    <row r="1441" spans="1:6" hidden="1" x14ac:dyDescent="0.3">
      <c r="A1441" t="s">
        <v>5</v>
      </c>
      <c r="B1441" t="s">
        <v>13</v>
      </c>
      <c r="C1441">
        <v>200</v>
      </c>
      <c r="D1441">
        <v>227824660143400</v>
      </c>
      <c r="E1441">
        <v>227824661707600</v>
      </c>
      <c r="F1441">
        <f t="shared" si="22"/>
        <v>1.5642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227824664470500</v>
      </c>
      <c r="E1442">
        <v>227824665599100</v>
      </c>
      <c r="F1442">
        <f t="shared" si="22"/>
        <v>1.1286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227824667912000</v>
      </c>
      <c r="E1443">
        <v>227824669185300</v>
      </c>
      <c r="F1443">
        <f t="shared" si="22"/>
        <v>1.2733000000000001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227824670739500</v>
      </c>
      <c r="E1444">
        <v>227824672005600</v>
      </c>
      <c r="F1444">
        <f t="shared" si="22"/>
        <v>1.2661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227824674381500</v>
      </c>
      <c r="E1445">
        <v>227824675446000</v>
      </c>
      <c r="F1445">
        <f t="shared" si="22"/>
        <v>1.0645</v>
      </c>
    </row>
    <row r="1446" spans="1:6" hidden="1" x14ac:dyDescent="0.3">
      <c r="A1446" t="s">
        <v>5</v>
      </c>
      <c r="B1446" t="s">
        <v>18</v>
      </c>
      <c r="C1446">
        <v>200</v>
      </c>
      <c r="D1446">
        <v>227824677921300</v>
      </c>
      <c r="E1446">
        <v>227824679367700</v>
      </c>
      <c r="F1446">
        <f t="shared" si="22"/>
        <v>1.4463999999999999</v>
      </c>
    </row>
    <row r="1447" spans="1:6" hidden="1" x14ac:dyDescent="0.3">
      <c r="A1447" t="s">
        <v>5</v>
      </c>
      <c r="B1447" t="s">
        <v>19</v>
      </c>
      <c r="C1447">
        <v>200</v>
      </c>
      <c r="D1447">
        <v>227824681357500</v>
      </c>
      <c r="E1447">
        <v>227824682911200</v>
      </c>
      <c r="F1447">
        <f t="shared" si="22"/>
        <v>1.5537000000000001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227824684757700</v>
      </c>
      <c r="E1448">
        <v>227824685986200</v>
      </c>
      <c r="F1448">
        <f t="shared" si="22"/>
        <v>1.2284999999999999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227824690259200</v>
      </c>
      <c r="E1449">
        <v>227824692580900</v>
      </c>
      <c r="F1449">
        <f t="shared" si="22"/>
        <v>2.3216999999999999</v>
      </c>
    </row>
    <row r="1450" spans="1:6" hidden="1" x14ac:dyDescent="0.3">
      <c r="A1450" t="s">
        <v>5</v>
      </c>
      <c r="B1450" t="s">
        <v>28</v>
      </c>
      <c r="C1450">
        <v>200</v>
      </c>
      <c r="D1450">
        <v>227824695468800</v>
      </c>
      <c r="E1450">
        <v>227824697223700</v>
      </c>
      <c r="F1450">
        <f t="shared" si="22"/>
        <v>1.7548999999999999</v>
      </c>
    </row>
    <row r="1451" spans="1:6" x14ac:dyDescent="0.3">
      <c r="A1451" t="s">
        <v>5</v>
      </c>
      <c r="B1451" t="s">
        <v>38</v>
      </c>
      <c r="C1451">
        <v>200</v>
      </c>
      <c r="D1451">
        <v>227824700646200</v>
      </c>
      <c r="E1451">
        <v>227824709205200</v>
      </c>
      <c r="F1451">
        <f t="shared" si="22"/>
        <v>8.5589999999999993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227824987883100</v>
      </c>
      <c r="E1452">
        <v>227824989611100</v>
      </c>
      <c r="F1452">
        <f t="shared" si="22"/>
        <v>1.728</v>
      </c>
    </row>
    <row r="1453" spans="1:6" hidden="1" x14ac:dyDescent="0.3">
      <c r="A1453" t="s">
        <v>5</v>
      </c>
      <c r="B1453" t="s">
        <v>9</v>
      </c>
      <c r="C1453">
        <v>200</v>
      </c>
      <c r="D1453">
        <v>227824992251200</v>
      </c>
      <c r="E1453">
        <v>227824993712600</v>
      </c>
      <c r="F1453">
        <f t="shared" si="22"/>
        <v>1.4614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227824997418000</v>
      </c>
      <c r="E1454">
        <v>227824999141500</v>
      </c>
      <c r="F1454">
        <f t="shared" si="22"/>
        <v>1.7235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227825001057100</v>
      </c>
      <c r="E1455">
        <v>227825002773500</v>
      </c>
      <c r="F1455">
        <f t="shared" si="22"/>
        <v>1.7163999999999999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227825004803100</v>
      </c>
      <c r="E1456">
        <v>227825005774600</v>
      </c>
      <c r="F1456">
        <f t="shared" si="22"/>
        <v>0.97150000000000003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227825008198900</v>
      </c>
      <c r="E1457">
        <v>227825009341400</v>
      </c>
      <c r="F1457">
        <f t="shared" si="22"/>
        <v>1.1425000000000001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227825011393100</v>
      </c>
      <c r="E1458">
        <v>227825012785100</v>
      </c>
      <c r="F1458">
        <f t="shared" si="22"/>
        <v>1.3919999999999999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227825014773200</v>
      </c>
      <c r="E1459">
        <v>227825016025500</v>
      </c>
      <c r="F1459">
        <f t="shared" si="22"/>
        <v>1.2523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227825018066800</v>
      </c>
      <c r="E1460">
        <v>227825019223500</v>
      </c>
      <c r="F1460">
        <f t="shared" si="22"/>
        <v>1.1567000000000001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227825022185100</v>
      </c>
      <c r="E1461">
        <v>227825024032300</v>
      </c>
      <c r="F1461">
        <f t="shared" si="22"/>
        <v>1.8472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227825026301700</v>
      </c>
      <c r="E1462">
        <v>227825027575600</v>
      </c>
      <c r="F1462">
        <f t="shared" si="22"/>
        <v>1.2739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227825030291600</v>
      </c>
      <c r="E1463">
        <v>227825032401000</v>
      </c>
      <c r="F1463">
        <f t="shared" si="22"/>
        <v>2.1093999999999999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227825034572200</v>
      </c>
      <c r="E1464">
        <v>227825036188000</v>
      </c>
      <c r="F1464">
        <f t="shared" si="22"/>
        <v>1.6157999999999999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227825039230300</v>
      </c>
      <c r="E1465">
        <v>227825040688000</v>
      </c>
      <c r="F1465">
        <f t="shared" si="22"/>
        <v>1.4577</v>
      </c>
    </row>
    <row r="1466" spans="1:6" x14ac:dyDescent="0.3">
      <c r="A1466" t="s">
        <v>5</v>
      </c>
      <c r="B1466" t="s">
        <v>35</v>
      </c>
      <c r="C1466">
        <v>200</v>
      </c>
      <c r="D1466">
        <v>227825043209500</v>
      </c>
      <c r="E1466">
        <v>227825050803900</v>
      </c>
      <c r="F1466">
        <f t="shared" si="22"/>
        <v>7.5944000000000003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227825221602600</v>
      </c>
      <c r="E1467">
        <v>227825223558800</v>
      </c>
      <c r="F1467">
        <f t="shared" si="22"/>
        <v>1.9561999999999999</v>
      </c>
    </row>
    <row r="1468" spans="1:6" hidden="1" x14ac:dyDescent="0.3">
      <c r="A1468" t="s">
        <v>5</v>
      </c>
      <c r="B1468" t="s">
        <v>9</v>
      </c>
      <c r="C1468">
        <v>200</v>
      </c>
      <c r="D1468">
        <v>227825226107400</v>
      </c>
      <c r="E1468">
        <v>227825227249400</v>
      </c>
      <c r="F1468">
        <f t="shared" si="22"/>
        <v>1.1419999999999999</v>
      </c>
    </row>
    <row r="1469" spans="1:6" hidden="1" x14ac:dyDescent="0.3">
      <c r="A1469" t="s">
        <v>5</v>
      </c>
      <c r="B1469" t="s">
        <v>10</v>
      </c>
      <c r="C1469">
        <v>200</v>
      </c>
      <c r="D1469">
        <v>227825230335900</v>
      </c>
      <c r="E1469">
        <v>227825231717400</v>
      </c>
      <c r="F1469">
        <f t="shared" si="22"/>
        <v>1.3815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227825234001800</v>
      </c>
      <c r="E1470">
        <v>227825234992700</v>
      </c>
      <c r="F1470">
        <f t="shared" si="22"/>
        <v>0.9909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227825236827400</v>
      </c>
      <c r="E1471">
        <v>227825237977400</v>
      </c>
      <c r="F1471">
        <f t="shared" si="22"/>
        <v>1.1499999999999999</v>
      </c>
    </row>
    <row r="1472" spans="1:6" hidden="1" x14ac:dyDescent="0.3">
      <c r="A1472" t="s">
        <v>5</v>
      </c>
      <c r="B1472" t="s">
        <v>13</v>
      </c>
      <c r="C1472">
        <v>200</v>
      </c>
      <c r="D1472">
        <v>227825239530100</v>
      </c>
      <c r="E1472">
        <v>227825240623900</v>
      </c>
      <c r="F1472">
        <f t="shared" si="22"/>
        <v>1.0938000000000001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227825242800500</v>
      </c>
      <c r="E1473">
        <v>227825244188100</v>
      </c>
      <c r="F1473">
        <f t="shared" si="22"/>
        <v>1.3875999999999999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227825246848200</v>
      </c>
      <c r="E1474">
        <v>227825248089300</v>
      </c>
      <c r="F1474">
        <f t="shared" ref="F1474:F1537" si="23">(E1474-D1474)/1000000</f>
        <v>1.2411000000000001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227825252850800</v>
      </c>
      <c r="E1475">
        <v>227825254953900</v>
      </c>
      <c r="F1475">
        <f t="shared" si="23"/>
        <v>2.1031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227825258792200</v>
      </c>
      <c r="E1476">
        <v>227825261455100</v>
      </c>
      <c r="F1476">
        <f t="shared" si="23"/>
        <v>2.6629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227825266604300</v>
      </c>
      <c r="E1477">
        <v>227825267650700</v>
      </c>
      <c r="F1477">
        <f t="shared" si="23"/>
        <v>1.0464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227825269667700</v>
      </c>
      <c r="E1478">
        <v>227825270570600</v>
      </c>
      <c r="F1478">
        <f t="shared" si="23"/>
        <v>0.90290000000000004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227825272803200</v>
      </c>
      <c r="E1479">
        <v>227825274482400</v>
      </c>
      <c r="F1479">
        <f t="shared" si="23"/>
        <v>1.6792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227825277267300</v>
      </c>
      <c r="E1480">
        <v>227825278695000</v>
      </c>
      <c r="F1480">
        <f t="shared" si="23"/>
        <v>1.4277</v>
      </c>
    </row>
    <row r="1481" spans="1:6" hidden="1" x14ac:dyDescent="0.3">
      <c r="A1481" t="s">
        <v>5</v>
      </c>
      <c r="B1481" t="s">
        <v>28</v>
      </c>
      <c r="C1481">
        <v>200</v>
      </c>
      <c r="D1481">
        <v>227825281216400</v>
      </c>
      <c r="E1481">
        <v>227825282760800</v>
      </c>
      <c r="F1481">
        <f t="shared" si="23"/>
        <v>1.5444</v>
      </c>
    </row>
    <row r="1482" spans="1:6" x14ac:dyDescent="0.3">
      <c r="A1482" t="s">
        <v>5</v>
      </c>
      <c r="B1482" t="s">
        <v>38</v>
      </c>
      <c r="C1482">
        <v>200</v>
      </c>
      <c r="D1482">
        <v>227825286295900</v>
      </c>
      <c r="E1482">
        <v>227825295469900</v>
      </c>
      <c r="F1482">
        <f t="shared" si="23"/>
        <v>9.1739999999999995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227825677587400</v>
      </c>
      <c r="E1483">
        <v>227825678719300</v>
      </c>
      <c r="F1483">
        <f t="shared" si="23"/>
        <v>1.1318999999999999</v>
      </c>
    </row>
    <row r="1484" spans="1:6" hidden="1" x14ac:dyDescent="0.3">
      <c r="A1484" t="s">
        <v>5</v>
      </c>
      <c r="B1484" t="s">
        <v>9</v>
      </c>
      <c r="C1484">
        <v>200</v>
      </c>
      <c r="D1484">
        <v>227825680511600</v>
      </c>
      <c r="E1484">
        <v>227825682003800</v>
      </c>
      <c r="F1484">
        <f t="shared" si="23"/>
        <v>1.4922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227825683900600</v>
      </c>
      <c r="E1485">
        <v>227825684995700</v>
      </c>
      <c r="F1485">
        <f t="shared" si="23"/>
        <v>1.0951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227825686627300</v>
      </c>
      <c r="E1486">
        <v>227825688640900</v>
      </c>
      <c r="F1486">
        <f t="shared" si="23"/>
        <v>2.0135999999999998</v>
      </c>
    </row>
    <row r="1487" spans="1:6" hidden="1" x14ac:dyDescent="0.3">
      <c r="A1487" t="s">
        <v>5</v>
      </c>
      <c r="B1487" t="s">
        <v>11</v>
      </c>
      <c r="C1487">
        <v>200</v>
      </c>
      <c r="D1487">
        <v>227825691472000</v>
      </c>
      <c r="E1487">
        <v>227825693266500</v>
      </c>
      <c r="F1487">
        <f t="shared" si="23"/>
        <v>1.7945</v>
      </c>
    </row>
    <row r="1488" spans="1:6" hidden="1" x14ac:dyDescent="0.3">
      <c r="A1488" t="s">
        <v>5</v>
      </c>
      <c r="B1488" t="s">
        <v>12</v>
      </c>
      <c r="C1488">
        <v>200</v>
      </c>
      <c r="D1488">
        <v>227825696220500</v>
      </c>
      <c r="E1488">
        <v>227825697980900</v>
      </c>
      <c r="F1488">
        <f t="shared" si="23"/>
        <v>1.7604</v>
      </c>
    </row>
    <row r="1489" spans="1:6" hidden="1" x14ac:dyDescent="0.3">
      <c r="A1489" t="s">
        <v>5</v>
      </c>
      <c r="B1489" t="s">
        <v>13</v>
      </c>
      <c r="C1489">
        <v>200</v>
      </c>
      <c r="D1489">
        <v>227825699940100</v>
      </c>
      <c r="E1489">
        <v>227825700938700</v>
      </c>
      <c r="F1489">
        <f t="shared" si="23"/>
        <v>0.99860000000000004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227825703442600</v>
      </c>
      <c r="E1490">
        <v>227825705262400</v>
      </c>
      <c r="F1490">
        <f t="shared" si="23"/>
        <v>1.8198000000000001</v>
      </c>
    </row>
    <row r="1491" spans="1:6" hidden="1" x14ac:dyDescent="0.3">
      <c r="A1491" t="s">
        <v>5</v>
      </c>
      <c r="B1491" t="s">
        <v>15</v>
      </c>
      <c r="C1491">
        <v>200</v>
      </c>
      <c r="D1491">
        <v>227825707441100</v>
      </c>
      <c r="E1491">
        <v>227825708711500</v>
      </c>
      <c r="F1491">
        <f t="shared" si="23"/>
        <v>1.2704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227825710669400</v>
      </c>
      <c r="E1492">
        <v>227825711992800</v>
      </c>
      <c r="F1492">
        <f t="shared" si="23"/>
        <v>1.3233999999999999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227825714571900</v>
      </c>
      <c r="E1493">
        <v>227825715492000</v>
      </c>
      <c r="F1493">
        <f t="shared" si="23"/>
        <v>0.92010000000000003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227825716969300</v>
      </c>
      <c r="E1494">
        <v>227825717957600</v>
      </c>
      <c r="F1494">
        <f t="shared" si="23"/>
        <v>0.98829999999999996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227825720044900</v>
      </c>
      <c r="E1495">
        <v>227825723099200</v>
      </c>
      <c r="F1495">
        <f t="shared" si="23"/>
        <v>3.0543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227825727529300</v>
      </c>
      <c r="E1496">
        <v>227825729792700</v>
      </c>
      <c r="F1496">
        <f t="shared" si="23"/>
        <v>2.2633999999999999</v>
      </c>
    </row>
    <row r="1497" spans="1:6" x14ac:dyDescent="0.3">
      <c r="A1497" t="s">
        <v>26</v>
      </c>
      <c r="B1497" t="s">
        <v>39</v>
      </c>
      <c r="C1497">
        <v>200</v>
      </c>
      <c r="D1497">
        <v>227825734027400</v>
      </c>
      <c r="E1497">
        <v>227825794753300</v>
      </c>
      <c r="F1497">
        <f t="shared" si="23"/>
        <v>60.725900000000003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227826042028600</v>
      </c>
      <c r="E1498">
        <v>227826043558400</v>
      </c>
      <c r="F1498">
        <f t="shared" si="23"/>
        <v>1.5298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227826045323600</v>
      </c>
      <c r="E1499">
        <v>227826046514600</v>
      </c>
      <c r="F1499">
        <f t="shared" si="23"/>
        <v>1.1910000000000001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227826048439800</v>
      </c>
      <c r="E1500">
        <v>227826049639300</v>
      </c>
      <c r="F1500">
        <f t="shared" si="23"/>
        <v>1.1995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227826051775900</v>
      </c>
      <c r="E1501">
        <v>227826053504300</v>
      </c>
      <c r="F1501">
        <f t="shared" si="23"/>
        <v>1.7283999999999999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227826057751200</v>
      </c>
      <c r="E1502">
        <v>227826059807000</v>
      </c>
      <c r="F1502">
        <f t="shared" si="23"/>
        <v>2.0558000000000001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227826063286400</v>
      </c>
      <c r="E1503">
        <v>227826065215700</v>
      </c>
      <c r="F1503">
        <f t="shared" si="23"/>
        <v>1.9293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227826067549000</v>
      </c>
      <c r="E1504">
        <v>227826068832600</v>
      </c>
      <c r="F1504">
        <f t="shared" si="23"/>
        <v>1.2836000000000001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227826071314600</v>
      </c>
      <c r="E1505">
        <v>227826072827000</v>
      </c>
      <c r="F1505">
        <f t="shared" si="23"/>
        <v>1.5124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227826074403500</v>
      </c>
      <c r="E1506">
        <v>227826075355800</v>
      </c>
      <c r="F1506">
        <f t="shared" si="23"/>
        <v>0.95230000000000004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227826077246400</v>
      </c>
      <c r="E1507">
        <v>227826078435100</v>
      </c>
      <c r="F1507">
        <f t="shared" si="23"/>
        <v>1.1887000000000001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227826081601800</v>
      </c>
      <c r="E1508">
        <v>227826083358400</v>
      </c>
      <c r="F1508">
        <f t="shared" si="23"/>
        <v>1.7565999999999999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227826085402400</v>
      </c>
      <c r="E1509">
        <v>227826086624200</v>
      </c>
      <c r="F1509">
        <f t="shared" si="23"/>
        <v>1.2218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227826089234400</v>
      </c>
      <c r="E1510">
        <v>227826092327100</v>
      </c>
      <c r="F1510">
        <f t="shared" si="23"/>
        <v>3.0926999999999998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227826096867000</v>
      </c>
      <c r="E1511">
        <v>227826099489900</v>
      </c>
      <c r="F1511">
        <f t="shared" si="23"/>
        <v>2.6229</v>
      </c>
    </row>
    <row r="1512" spans="1:6" x14ac:dyDescent="0.3">
      <c r="A1512" t="s">
        <v>26</v>
      </c>
      <c r="B1512" t="s">
        <v>39</v>
      </c>
      <c r="C1512">
        <v>200</v>
      </c>
      <c r="D1512">
        <v>227826102115900</v>
      </c>
      <c r="E1512">
        <v>227826160436600</v>
      </c>
      <c r="F1512">
        <f t="shared" si="23"/>
        <v>58.320700000000002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227826516784300</v>
      </c>
      <c r="E1513">
        <v>227826518060800</v>
      </c>
      <c r="F1513">
        <f t="shared" si="23"/>
        <v>1.2765</v>
      </c>
    </row>
    <row r="1514" spans="1:6" hidden="1" x14ac:dyDescent="0.3">
      <c r="A1514" t="s">
        <v>5</v>
      </c>
      <c r="B1514" t="s">
        <v>14</v>
      </c>
      <c r="C1514">
        <v>200</v>
      </c>
      <c r="D1514">
        <v>227826520377000</v>
      </c>
      <c r="E1514">
        <v>227826522681900</v>
      </c>
      <c r="F1514">
        <f t="shared" si="23"/>
        <v>2.3048999999999999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227826526302800</v>
      </c>
      <c r="E1515">
        <v>227826528001200</v>
      </c>
      <c r="F1515">
        <f t="shared" si="23"/>
        <v>1.6983999999999999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227826531416000</v>
      </c>
      <c r="E1516">
        <v>227826533269600</v>
      </c>
      <c r="F1516">
        <f t="shared" si="23"/>
        <v>1.8535999999999999</v>
      </c>
    </row>
    <row r="1517" spans="1:6" hidden="1" x14ac:dyDescent="0.3">
      <c r="A1517" t="s">
        <v>5</v>
      </c>
      <c r="B1517" t="s">
        <v>10</v>
      </c>
      <c r="C1517">
        <v>200</v>
      </c>
      <c r="D1517">
        <v>227826535732200</v>
      </c>
      <c r="E1517">
        <v>227826536792200</v>
      </c>
      <c r="F1517">
        <f t="shared" si="23"/>
        <v>1.06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227826538400100</v>
      </c>
      <c r="E1518">
        <v>227826539844800</v>
      </c>
      <c r="F1518">
        <f t="shared" si="23"/>
        <v>1.4447000000000001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227826542686100</v>
      </c>
      <c r="E1519">
        <v>227826544463400</v>
      </c>
      <c r="F1519">
        <f t="shared" si="23"/>
        <v>1.7773000000000001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227826546326100</v>
      </c>
      <c r="E1520">
        <v>227826547466800</v>
      </c>
      <c r="F1520">
        <f t="shared" si="23"/>
        <v>1.1407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227826549185500</v>
      </c>
      <c r="E1521">
        <v>227826550369700</v>
      </c>
      <c r="F1521">
        <f t="shared" si="23"/>
        <v>1.1841999999999999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227826552892700</v>
      </c>
      <c r="E1522">
        <v>227826555080100</v>
      </c>
      <c r="F1522">
        <f t="shared" si="23"/>
        <v>2.1873999999999998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227826558154900</v>
      </c>
      <c r="E1523">
        <v>227826562420800</v>
      </c>
      <c r="F1523">
        <f t="shared" si="23"/>
        <v>4.2659000000000002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227826565883700</v>
      </c>
      <c r="E1524">
        <v>227826567401500</v>
      </c>
      <c r="F1524">
        <f t="shared" si="23"/>
        <v>1.5178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227826569582400</v>
      </c>
      <c r="E1525">
        <v>227826571137600</v>
      </c>
      <c r="F1525">
        <f t="shared" si="23"/>
        <v>1.5551999999999999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227826574827000</v>
      </c>
      <c r="E1526">
        <v>227826576555100</v>
      </c>
      <c r="F1526">
        <f t="shared" si="23"/>
        <v>1.7281</v>
      </c>
    </row>
    <row r="1527" spans="1:6" x14ac:dyDescent="0.3">
      <c r="A1527" t="s">
        <v>5</v>
      </c>
      <c r="B1527" t="s">
        <v>27</v>
      </c>
      <c r="C1527">
        <v>200</v>
      </c>
      <c r="D1527">
        <v>227826578930900</v>
      </c>
      <c r="E1527">
        <v>227826601502300</v>
      </c>
      <c r="F1527">
        <f t="shared" si="23"/>
        <v>22.571400000000001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227827202006500</v>
      </c>
      <c r="E1528">
        <v>227827203468200</v>
      </c>
      <c r="F1528">
        <f t="shared" si="23"/>
        <v>1.4617</v>
      </c>
    </row>
    <row r="1529" spans="1:6" hidden="1" x14ac:dyDescent="0.3">
      <c r="A1529" t="s">
        <v>5</v>
      </c>
      <c r="B1529" t="s">
        <v>14</v>
      </c>
      <c r="C1529">
        <v>200</v>
      </c>
      <c r="D1529">
        <v>227827205738300</v>
      </c>
      <c r="E1529">
        <v>227827207377700</v>
      </c>
      <c r="F1529">
        <f t="shared" si="23"/>
        <v>1.6394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227827209327600</v>
      </c>
      <c r="E1530">
        <v>227827210610400</v>
      </c>
      <c r="F1530">
        <f t="shared" si="23"/>
        <v>1.2827999999999999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227827213056900</v>
      </c>
      <c r="E1531">
        <v>227827214689200</v>
      </c>
      <c r="F1531">
        <f t="shared" si="23"/>
        <v>1.6323000000000001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227827216392200</v>
      </c>
      <c r="E1532">
        <v>227827217340800</v>
      </c>
      <c r="F1532">
        <f t="shared" si="23"/>
        <v>0.9486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227827219562300</v>
      </c>
      <c r="E1533">
        <v>227827221519500</v>
      </c>
      <c r="F1533">
        <f t="shared" si="23"/>
        <v>1.9572000000000001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227827224423200</v>
      </c>
      <c r="E1534">
        <v>227827226317500</v>
      </c>
      <c r="F1534">
        <f t="shared" si="23"/>
        <v>1.8943000000000001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227827228890300</v>
      </c>
      <c r="E1535">
        <v>227827230468000</v>
      </c>
      <c r="F1535">
        <f t="shared" si="23"/>
        <v>1.5777000000000001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227827232542400</v>
      </c>
      <c r="E1536">
        <v>227827234313600</v>
      </c>
      <c r="F1536">
        <f t="shared" si="23"/>
        <v>1.7712000000000001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227827237043900</v>
      </c>
      <c r="E1537">
        <v>227827238279000</v>
      </c>
      <c r="F1537">
        <f t="shared" si="23"/>
        <v>1.2351000000000001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227827240738300</v>
      </c>
      <c r="E1538">
        <v>227827242078200</v>
      </c>
      <c r="F1538">
        <f t="shared" ref="F1538:F1601" si="24">(E1538-D1538)/1000000</f>
        <v>1.3399000000000001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227827244026900</v>
      </c>
      <c r="E1539">
        <v>227827245083100</v>
      </c>
      <c r="F1539">
        <f t="shared" si="24"/>
        <v>1.0562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227827246730700</v>
      </c>
      <c r="E1540">
        <v>227827248024300</v>
      </c>
      <c r="F1540">
        <f t="shared" si="24"/>
        <v>1.2936000000000001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227827250444500</v>
      </c>
      <c r="E1541">
        <v>227827252205400</v>
      </c>
      <c r="F1541">
        <f t="shared" si="24"/>
        <v>1.7608999999999999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227827255649200</v>
      </c>
      <c r="E1542">
        <v>227827257027600</v>
      </c>
      <c r="F1542">
        <f t="shared" si="24"/>
        <v>1.3784000000000001</v>
      </c>
    </row>
    <row r="1543" spans="1:6" x14ac:dyDescent="0.3">
      <c r="A1543" t="s">
        <v>5</v>
      </c>
      <c r="B1543" t="s">
        <v>30</v>
      </c>
      <c r="C1543">
        <v>200</v>
      </c>
      <c r="D1543">
        <v>227827260189800</v>
      </c>
      <c r="E1543">
        <v>227827288116500</v>
      </c>
      <c r="F1543">
        <f t="shared" si="24"/>
        <v>27.9267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227827577136500</v>
      </c>
      <c r="E1544">
        <v>227827578551600</v>
      </c>
      <c r="F1544">
        <f t="shared" si="24"/>
        <v>1.4151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227827580566600</v>
      </c>
      <c r="E1545">
        <v>227827582186000</v>
      </c>
      <c r="F1545">
        <f t="shared" si="24"/>
        <v>1.6194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227827584273100</v>
      </c>
      <c r="E1546">
        <v>227827585188000</v>
      </c>
      <c r="F1546">
        <f t="shared" si="24"/>
        <v>0.91490000000000005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227827587793600</v>
      </c>
      <c r="E1547">
        <v>227827589440000</v>
      </c>
      <c r="F1547">
        <f t="shared" si="24"/>
        <v>1.6464000000000001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227827592938000</v>
      </c>
      <c r="E1548">
        <v>227827594170400</v>
      </c>
      <c r="F1548">
        <f t="shared" si="24"/>
        <v>1.2323999999999999</v>
      </c>
    </row>
    <row r="1549" spans="1:6" hidden="1" x14ac:dyDescent="0.3">
      <c r="A1549" t="s">
        <v>5</v>
      </c>
      <c r="B1549" t="s">
        <v>13</v>
      </c>
      <c r="C1549">
        <v>200</v>
      </c>
      <c r="D1549">
        <v>227827595933600</v>
      </c>
      <c r="E1549">
        <v>227827597673100</v>
      </c>
      <c r="F1549">
        <f t="shared" si="24"/>
        <v>1.7395</v>
      </c>
    </row>
    <row r="1550" spans="1:6" hidden="1" x14ac:dyDescent="0.3">
      <c r="A1550" t="s">
        <v>5</v>
      </c>
      <c r="B1550" t="s">
        <v>14</v>
      </c>
      <c r="C1550">
        <v>200</v>
      </c>
      <c r="D1550">
        <v>227827599529500</v>
      </c>
      <c r="E1550">
        <v>227827600613900</v>
      </c>
      <c r="F1550">
        <f t="shared" si="24"/>
        <v>1.0844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227827603021500</v>
      </c>
      <c r="E1551">
        <v>227827604104900</v>
      </c>
      <c r="F1551">
        <f t="shared" si="24"/>
        <v>1.0833999999999999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227827605739100</v>
      </c>
      <c r="E1552">
        <v>227827606814100</v>
      </c>
      <c r="F1552">
        <f t="shared" si="24"/>
        <v>1.075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227827608714000</v>
      </c>
      <c r="E1553">
        <v>227827609810400</v>
      </c>
      <c r="F1553">
        <f t="shared" si="24"/>
        <v>1.0964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227827612408900</v>
      </c>
      <c r="E1554">
        <v>227827613768300</v>
      </c>
      <c r="F1554">
        <f t="shared" si="24"/>
        <v>1.3593999999999999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227827615344300</v>
      </c>
      <c r="E1555">
        <v>227827616272600</v>
      </c>
      <c r="F1555">
        <f t="shared" si="24"/>
        <v>0.92830000000000001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227827618068900</v>
      </c>
      <c r="E1556">
        <v>227827620136800</v>
      </c>
      <c r="F1556">
        <f t="shared" si="24"/>
        <v>2.0678999999999998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227827623829200</v>
      </c>
      <c r="E1557">
        <v>227827625968300</v>
      </c>
      <c r="F1557">
        <f t="shared" si="24"/>
        <v>2.1391</v>
      </c>
    </row>
    <row r="1558" spans="1:6" x14ac:dyDescent="0.3">
      <c r="A1558" t="s">
        <v>5</v>
      </c>
      <c r="B1558" t="s">
        <v>32</v>
      </c>
      <c r="C1558">
        <v>200</v>
      </c>
      <c r="D1558">
        <v>227827628345800</v>
      </c>
      <c r="E1558">
        <v>227827638970800</v>
      </c>
      <c r="F1558">
        <f t="shared" si="24"/>
        <v>10.625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227827799054400</v>
      </c>
      <c r="E1559">
        <v>227827800234800</v>
      </c>
      <c r="F1559">
        <f t="shared" si="24"/>
        <v>1.1803999999999999</v>
      </c>
    </row>
    <row r="1560" spans="1:6" hidden="1" x14ac:dyDescent="0.3">
      <c r="A1560" t="s">
        <v>5</v>
      </c>
      <c r="B1560" t="s">
        <v>9</v>
      </c>
      <c r="C1560">
        <v>200</v>
      </c>
      <c r="D1560">
        <v>227827802305100</v>
      </c>
      <c r="E1560">
        <v>227827803995500</v>
      </c>
      <c r="F1560">
        <f t="shared" si="24"/>
        <v>1.6903999999999999</v>
      </c>
    </row>
    <row r="1561" spans="1:6" hidden="1" x14ac:dyDescent="0.3">
      <c r="A1561" t="s">
        <v>5</v>
      </c>
      <c r="B1561" t="s">
        <v>10</v>
      </c>
      <c r="C1561">
        <v>200</v>
      </c>
      <c r="D1561">
        <v>227827807650900</v>
      </c>
      <c r="E1561">
        <v>227827809589200</v>
      </c>
      <c r="F1561">
        <f t="shared" si="24"/>
        <v>1.9382999999999999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227827811570300</v>
      </c>
      <c r="E1562">
        <v>227827812731500</v>
      </c>
      <c r="F1562">
        <f t="shared" si="24"/>
        <v>1.1612</v>
      </c>
    </row>
    <row r="1563" spans="1:6" hidden="1" x14ac:dyDescent="0.3">
      <c r="A1563" t="s">
        <v>5</v>
      </c>
      <c r="B1563" t="s">
        <v>12</v>
      </c>
      <c r="C1563">
        <v>200</v>
      </c>
      <c r="D1563">
        <v>227827814446400</v>
      </c>
      <c r="E1563">
        <v>227827815575700</v>
      </c>
      <c r="F1563">
        <f t="shared" si="24"/>
        <v>1.1293</v>
      </c>
    </row>
    <row r="1564" spans="1:6" hidden="1" x14ac:dyDescent="0.3">
      <c r="A1564" t="s">
        <v>5</v>
      </c>
      <c r="B1564" t="s">
        <v>13</v>
      </c>
      <c r="C1564">
        <v>200</v>
      </c>
      <c r="D1564">
        <v>227827817237800</v>
      </c>
      <c r="E1564">
        <v>227827818232300</v>
      </c>
      <c r="F1564">
        <f t="shared" si="24"/>
        <v>0.99450000000000005</v>
      </c>
    </row>
    <row r="1565" spans="1:6" hidden="1" x14ac:dyDescent="0.3">
      <c r="A1565" t="s">
        <v>5</v>
      </c>
      <c r="B1565" t="s">
        <v>14</v>
      </c>
      <c r="C1565">
        <v>200</v>
      </c>
      <c r="D1565">
        <v>227827821757500</v>
      </c>
      <c r="E1565">
        <v>227827824088800</v>
      </c>
      <c r="F1565">
        <f t="shared" si="24"/>
        <v>2.3313000000000001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227827827783800</v>
      </c>
      <c r="E1566">
        <v>227827829706600</v>
      </c>
      <c r="F1566">
        <f t="shared" si="24"/>
        <v>1.9228000000000001</v>
      </c>
    </row>
    <row r="1567" spans="1:6" hidden="1" x14ac:dyDescent="0.3">
      <c r="A1567" t="s">
        <v>5</v>
      </c>
      <c r="B1567" t="s">
        <v>16</v>
      </c>
      <c r="C1567">
        <v>200</v>
      </c>
      <c r="D1567">
        <v>227827832361800</v>
      </c>
      <c r="E1567">
        <v>227827834032300</v>
      </c>
      <c r="F1567">
        <f t="shared" si="24"/>
        <v>1.6705000000000001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227827836469400</v>
      </c>
      <c r="E1568">
        <v>227827837821000</v>
      </c>
      <c r="F1568">
        <f t="shared" si="24"/>
        <v>1.3515999999999999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227827840806300</v>
      </c>
      <c r="E1569">
        <v>227827841840000</v>
      </c>
      <c r="F1569">
        <f t="shared" si="24"/>
        <v>1.0337000000000001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227827843183400</v>
      </c>
      <c r="E1570">
        <v>227827844088700</v>
      </c>
      <c r="F1570">
        <f t="shared" si="24"/>
        <v>0.90529999999999999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227827845691400</v>
      </c>
      <c r="E1571">
        <v>227827847057900</v>
      </c>
      <c r="F1571">
        <f t="shared" si="24"/>
        <v>1.3665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227827849612200</v>
      </c>
      <c r="E1572">
        <v>227827851068200</v>
      </c>
      <c r="F1572">
        <f t="shared" si="24"/>
        <v>1.456</v>
      </c>
    </row>
    <row r="1573" spans="1:6" hidden="1" x14ac:dyDescent="0.3">
      <c r="A1573" t="s">
        <v>5</v>
      </c>
      <c r="B1573" t="s">
        <v>28</v>
      </c>
      <c r="C1573">
        <v>200</v>
      </c>
      <c r="D1573">
        <v>227827854508500</v>
      </c>
      <c r="E1573">
        <v>227827856027200</v>
      </c>
      <c r="F1573">
        <f t="shared" si="24"/>
        <v>1.5186999999999999</v>
      </c>
    </row>
    <row r="1574" spans="1:6" x14ac:dyDescent="0.3">
      <c r="A1574" t="s">
        <v>5</v>
      </c>
      <c r="B1574" t="s">
        <v>34</v>
      </c>
      <c r="C1574">
        <v>200</v>
      </c>
      <c r="D1574">
        <v>227827859955600</v>
      </c>
      <c r="E1574">
        <v>227827868627000</v>
      </c>
      <c r="F1574">
        <f t="shared" si="24"/>
        <v>8.6714000000000002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227828030232300</v>
      </c>
      <c r="E1575">
        <v>227828031575300</v>
      </c>
      <c r="F1575">
        <f t="shared" si="24"/>
        <v>1.343</v>
      </c>
    </row>
    <row r="1576" spans="1:6" hidden="1" x14ac:dyDescent="0.3">
      <c r="A1576" t="s">
        <v>5</v>
      </c>
      <c r="B1576" t="s">
        <v>9</v>
      </c>
      <c r="C1576">
        <v>200</v>
      </c>
      <c r="D1576">
        <v>227828033549000</v>
      </c>
      <c r="E1576">
        <v>227828034875900</v>
      </c>
      <c r="F1576">
        <f t="shared" si="24"/>
        <v>1.3269</v>
      </c>
    </row>
    <row r="1577" spans="1:6" hidden="1" x14ac:dyDescent="0.3">
      <c r="A1577" t="s">
        <v>5</v>
      </c>
      <c r="B1577" t="s">
        <v>10</v>
      </c>
      <c r="C1577">
        <v>200</v>
      </c>
      <c r="D1577">
        <v>227828036603000</v>
      </c>
      <c r="E1577">
        <v>227828037571700</v>
      </c>
      <c r="F1577">
        <f t="shared" si="24"/>
        <v>0.96870000000000001</v>
      </c>
    </row>
    <row r="1578" spans="1:6" hidden="1" x14ac:dyDescent="0.3">
      <c r="A1578" t="s">
        <v>5</v>
      </c>
      <c r="B1578" t="s">
        <v>11</v>
      </c>
      <c r="C1578">
        <v>200</v>
      </c>
      <c r="D1578">
        <v>227828039022500</v>
      </c>
      <c r="E1578">
        <v>227828039995500</v>
      </c>
      <c r="F1578">
        <f t="shared" si="24"/>
        <v>0.97299999999999998</v>
      </c>
    </row>
    <row r="1579" spans="1:6" hidden="1" x14ac:dyDescent="0.3">
      <c r="A1579" t="s">
        <v>5</v>
      </c>
      <c r="B1579" t="s">
        <v>12</v>
      </c>
      <c r="C1579">
        <v>200</v>
      </c>
      <c r="D1579">
        <v>227828041430400</v>
      </c>
      <c r="E1579">
        <v>227828042606600</v>
      </c>
      <c r="F1579">
        <f t="shared" si="24"/>
        <v>1.1761999999999999</v>
      </c>
    </row>
    <row r="1580" spans="1:6" hidden="1" x14ac:dyDescent="0.3">
      <c r="A1580" t="s">
        <v>5</v>
      </c>
      <c r="B1580" t="s">
        <v>13</v>
      </c>
      <c r="C1580">
        <v>200</v>
      </c>
      <c r="D1580">
        <v>227828044430600</v>
      </c>
      <c r="E1580">
        <v>227828045942500</v>
      </c>
      <c r="F1580">
        <f t="shared" si="24"/>
        <v>1.5119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227828047823800</v>
      </c>
      <c r="E1581">
        <v>227828048735200</v>
      </c>
      <c r="F1581">
        <f t="shared" si="24"/>
        <v>0.91139999999999999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227828051084100</v>
      </c>
      <c r="E1582">
        <v>227828052758700</v>
      </c>
      <c r="F1582">
        <f t="shared" si="24"/>
        <v>1.6746000000000001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227828055717200</v>
      </c>
      <c r="E1583">
        <v>227828057518900</v>
      </c>
      <c r="F1583">
        <f t="shared" si="24"/>
        <v>1.8017000000000001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227828061460700</v>
      </c>
      <c r="E1584">
        <v>227828063784600</v>
      </c>
      <c r="F1584">
        <f t="shared" si="24"/>
        <v>2.3239000000000001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227828066921300</v>
      </c>
      <c r="E1585">
        <v>227828068438000</v>
      </c>
      <c r="F1585">
        <f t="shared" si="24"/>
        <v>1.5166999999999999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227828071307900</v>
      </c>
      <c r="E1586">
        <v>227828072751400</v>
      </c>
      <c r="F1586">
        <f t="shared" si="24"/>
        <v>1.4435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227828074742500</v>
      </c>
      <c r="E1587">
        <v>227828076250200</v>
      </c>
      <c r="F1587">
        <f t="shared" si="24"/>
        <v>1.5077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227828078606800</v>
      </c>
      <c r="E1588">
        <v>227828080109400</v>
      </c>
      <c r="F1588">
        <f t="shared" si="24"/>
        <v>1.5025999999999999</v>
      </c>
    </row>
    <row r="1589" spans="1:6" x14ac:dyDescent="0.3">
      <c r="A1589" t="s">
        <v>26</v>
      </c>
      <c r="B1589" t="s">
        <v>34</v>
      </c>
      <c r="C1589">
        <v>200</v>
      </c>
      <c r="D1589">
        <v>227828082752900</v>
      </c>
      <c r="E1589">
        <v>227828142883300</v>
      </c>
      <c r="F1589">
        <f t="shared" si="24"/>
        <v>60.130400000000002</v>
      </c>
    </row>
    <row r="1590" spans="1:6" hidden="1" x14ac:dyDescent="0.3">
      <c r="A1590" t="s">
        <v>5</v>
      </c>
      <c r="B1590" t="s">
        <v>8</v>
      </c>
      <c r="C1590">
        <v>200</v>
      </c>
      <c r="D1590">
        <v>227828360113300</v>
      </c>
      <c r="E1590">
        <v>227828361493200</v>
      </c>
      <c r="F1590">
        <f t="shared" si="24"/>
        <v>1.3798999999999999</v>
      </c>
    </row>
    <row r="1591" spans="1:6" hidden="1" x14ac:dyDescent="0.3">
      <c r="A1591" t="s">
        <v>5</v>
      </c>
      <c r="B1591" t="s">
        <v>9</v>
      </c>
      <c r="C1591">
        <v>200</v>
      </c>
      <c r="D1591">
        <v>227828363916200</v>
      </c>
      <c r="E1591">
        <v>227828365971900</v>
      </c>
      <c r="F1591">
        <f t="shared" si="24"/>
        <v>2.0556999999999999</v>
      </c>
    </row>
    <row r="1592" spans="1:6" hidden="1" x14ac:dyDescent="0.3">
      <c r="A1592" t="s">
        <v>5</v>
      </c>
      <c r="B1592" t="s">
        <v>15</v>
      </c>
      <c r="C1592">
        <v>200</v>
      </c>
      <c r="D1592">
        <v>227828368635800</v>
      </c>
      <c r="E1592">
        <v>227828369848100</v>
      </c>
      <c r="F1592">
        <f t="shared" si="24"/>
        <v>1.2122999999999999</v>
      </c>
    </row>
    <row r="1593" spans="1:6" hidden="1" x14ac:dyDescent="0.3">
      <c r="A1593" t="s">
        <v>5</v>
      </c>
      <c r="B1593" t="s">
        <v>10</v>
      </c>
      <c r="C1593">
        <v>200</v>
      </c>
      <c r="D1593">
        <v>227828372145100</v>
      </c>
      <c r="E1593">
        <v>227828373373300</v>
      </c>
      <c r="F1593">
        <f t="shared" si="24"/>
        <v>1.2282</v>
      </c>
    </row>
    <row r="1594" spans="1:6" hidden="1" x14ac:dyDescent="0.3">
      <c r="A1594" t="s">
        <v>5</v>
      </c>
      <c r="B1594" t="s">
        <v>11</v>
      </c>
      <c r="C1594">
        <v>200</v>
      </c>
      <c r="D1594">
        <v>227828375541800</v>
      </c>
      <c r="E1594">
        <v>227828377409600</v>
      </c>
      <c r="F1594">
        <f t="shared" si="24"/>
        <v>1.8677999999999999</v>
      </c>
    </row>
    <row r="1595" spans="1:6" hidden="1" x14ac:dyDescent="0.3">
      <c r="A1595" t="s">
        <v>5</v>
      </c>
      <c r="B1595" t="s">
        <v>12</v>
      </c>
      <c r="C1595">
        <v>200</v>
      </c>
      <c r="D1595">
        <v>227828380296600</v>
      </c>
      <c r="E1595">
        <v>227828381747800</v>
      </c>
      <c r="F1595">
        <f t="shared" si="24"/>
        <v>1.4512</v>
      </c>
    </row>
    <row r="1596" spans="1:6" hidden="1" x14ac:dyDescent="0.3">
      <c r="A1596" t="s">
        <v>5</v>
      </c>
      <c r="B1596" t="s">
        <v>13</v>
      </c>
      <c r="C1596">
        <v>200</v>
      </c>
      <c r="D1596">
        <v>227828384225300</v>
      </c>
      <c r="E1596">
        <v>227828385329900</v>
      </c>
      <c r="F1596">
        <f t="shared" si="24"/>
        <v>1.1046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227828387448100</v>
      </c>
      <c r="E1597">
        <v>227828389149500</v>
      </c>
      <c r="F1597">
        <f t="shared" si="24"/>
        <v>1.7014</v>
      </c>
    </row>
    <row r="1598" spans="1:6" hidden="1" x14ac:dyDescent="0.3">
      <c r="A1598" t="s">
        <v>5</v>
      </c>
      <c r="B1598" t="s">
        <v>16</v>
      </c>
      <c r="C1598">
        <v>200</v>
      </c>
      <c r="D1598">
        <v>227828392618800</v>
      </c>
      <c r="E1598">
        <v>227828394083500</v>
      </c>
      <c r="F1598">
        <f t="shared" si="24"/>
        <v>1.4646999999999999</v>
      </c>
    </row>
    <row r="1599" spans="1:6" hidden="1" x14ac:dyDescent="0.3">
      <c r="A1599" t="s">
        <v>5</v>
      </c>
      <c r="B1599" t="s">
        <v>17</v>
      </c>
      <c r="C1599">
        <v>200</v>
      </c>
      <c r="D1599">
        <v>227828396978700</v>
      </c>
      <c r="E1599">
        <v>227828398506700</v>
      </c>
      <c r="F1599">
        <f t="shared" si="24"/>
        <v>1.528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227828401506100</v>
      </c>
      <c r="E1600">
        <v>227828402825900</v>
      </c>
      <c r="F1600">
        <f t="shared" si="24"/>
        <v>1.3198000000000001</v>
      </c>
    </row>
    <row r="1601" spans="1:6" hidden="1" x14ac:dyDescent="0.3">
      <c r="A1601" t="s">
        <v>5</v>
      </c>
      <c r="B1601" t="s">
        <v>19</v>
      </c>
      <c r="C1601">
        <v>200</v>
      </c>
      <c r="D1601">
        <v>227828404823300</v>
      </c>
      <c r="E1601">
        <v>227828406095100</v>
      </c>
      <c r="F1601">
        <f t="shared" si="24"/>
        <v>1.2718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227828409622700</v>
      </c>
      <c r="E1602">
        <v>227828411533400</v>
      </c>
      <c r="F1602">
        <f t="shared" ref="F1602:F1665" si="25">(E1602-D1602)/1000000</f>
        <v>1.9107000000000001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227828414774500</v>
      </c>
      <c r="E1603">
        <v>227828416438900</v>
      </c>
      <c r="F1603">
        <f t="shared" si="25"/>
        <v>1.6644000000000001</v>
      </c>
    </row>
    <row r="1604" spans="1:6" x14ac:dyDescent="0.3">
      <c r="A1604" t="s">
        <v>26</v>
      </c>
      <c r="B1604" t="s">
        <v>34</v>
      </c>
      <c r="C1604">
        <v>200</v>
      </c>
      <c r="D1604">
        <v>227828419454400</v>
      </c>
      <c r="E1604">
        <v>227828465111900</v>
      </c>
      <c r="F1604">
        <f t="shared" si="25"/>
        <v>45.657499999999999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227828574696100</v>
      </c>
      <c r="E1605">
        <v>227828575720400</v>
      </c>
      <c r="F1605">
        <f t="shared" si="25"/>
        <v>1.0243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227828577464200</v>
      </c>
      <c r="E1606">
        <v>227828579043700</v>
      </c>
      <c r="F1606">
        <f t="shared" si="25"/>
        <v>1.5794999999999999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227828581251600</v>
      </c>
      <c r="E1607">
        <v>227828582259000</v>
      </c>
      <c r="F1607">
        <f t="shared" si="25"/>
        <v>1.0074000000000001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227828583820100</v>
      </c>
      <c r="E1608">
        <v>227828584703800</v>
      </c>
      <c r="F1608">
        <f t="shared" si="25"/>
        <v>0.88370000000000004</v>
      </c>
    </row>
    <row r="1609" spans="1:6" hidden="1" x14ac:dyDescent="0.3">
      <c r="A1609" t="s">
        <v>5</v>
      </c>
      <c r="B1609" t="s">
        <v>12</v>
      </c>
      <c r="C1609">
        <v>200</v>
      </c>
      <c r="D1609">
        <v>227828586633300</v>
      </c>
      <c r="E1609">
        <v>227828588180200</v>
      </c>
      <c r="F1609">
        <f t="shared" si="25"/>
        <v>1.5468999999999999</v>
      </c>
    </row>
    <row r="1610" spans="1:6" hidden="1" x14ac:dyDescent="0.3">
      <c r="A1610" t="s">
        <v>5</v>
      </c>
      <c r="B1610" t="s">
        <v>13</v>
      </c>
      <c r="C1610">
        <v>200</v>
      </c>
      <c r="D1610">
        <v>227828591992500</v>
      </c>
      <c r="E1610">
        <v>227828593280900</v>
      </c>
      <c r="F1610">
        <f t="shared" si="25"/>
        <v>1.2884</v>
      </c>
    </row>
    <row r="1611" spans="1:6" hidden="1" x14ac:dyDescent="0.3">
      <c r="A1611" t="s">
        <v>5</v>
      </c>
      <c r="B1611" t="s">
        <v>14</v>
      </c>
      <c r="C1611">
        <v>200</v>
      </c>
      <c r="D1611">
        <v>227828595383800</v>
      </c>
      <c r="E1611">
        <v>227828596871300</v>
      </c>
      <c r="F1611">
        <f t="shared" si="25"/>
        <v>1.4875</v>
      </c>
    </row>
    <row r="1612" spans="1:6" hidden="1" x14ac:dyDescent="0.3">
      <c r="A1612" t="s">
        <v>5</v>
      </c>
      <c r="B1612" t="s">
        <v>15</v>
      </c>
      <c r="C1612">
        <v>200</v>
      </c>
      <c r="D1612">
        <v>227828599240000</v>
      </c>
      <c r="E1612">
        <v>227828600465700</v>
      </c>
      <c r="F1612">
        <f t="shared" si="25"/>
        <v>1.2257</v>
      </c>
    </row>
    <row r="1613" spans="1:6" hidden="1" x14ac:dyDescent="0.3">
      <c r="A1613" t="s">
        <v>5</v>
      </c>
      <c r="B1613" t="s">
        <v>16</v>
      </c>
      <c r="C1613">
        <v>200</v>
      </c>
      <c r="D1613">
        <v>227828602216500</v>
      </c>
      <c r="E1613">
        <v>227828603243300</v>
      </c>
      <c r="F1613">
        <f t="shared" si="25"/>
        <v>1.0267999999999999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227828605201300</v>
      </c>
      <c r="E1614">
        <v>227828606358500</v>
      </c>
      <c r="F1614">
        <f t="shared" si="25"/>
        <v>1.1572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227828608579500</v>
      </c>
      <c r="E1615">
        <v>227828609486400</v>
      </c>
      <c r="F1615">
        <f t="shared" si="25"/>
        <v>0.90690000000000004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227828611039600</v>
      </c>
      <c r="E1616">
        <v>227828612242400</v>
      </c>
      <c r="F1616">
        <f t="shared" si="25"/>
        <v>1.2028000000000001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227828613984800</v>
      </c>
      <c r="E1617">
        <v>227828615159700</v>
      </c>
      <c r="F1617">
        <f t="shared" si="25"/>
        <v>1.1749000000000001</v>
      </c>
    </row>
    <row r="1618" spans="1:6" x14ac:dyDescent="0.3">
      <c r="A1618" t="s">
        <v>5</v>
      </c>
      <c r="B1618" t="s">
        <v>32</v>
      </c>
      <c r="C1618">
        <v>200</v>
      </c>
      <c r="D1618">
        <v>227828617259200</v>
      </c>
      <c r="E1618">
        <v>227828631947800</v>
      </c>
      <c r="F1618">
        <f t="shared" si="25"/>
        <v>14.688599999999999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227828793254200</v>
      </c>
      <c r="E1619">
        <v>227828795042600</v>
      </c>
      <c r="F1619">
        <f t="shared" si="25"/>
        <v>1.7884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227828797747400</v>
      </c>
      <c r="E1620">
        <v>227828799669500</v>
      </c>
      <c r="F1620">
        <f t="shared" si="25"/>
        <v>1.9220999999999999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227828801676800</v>
      </c>
      <c r="E1621">
        <v>227828802958900</v>
      </c>
      <c r="F1621">
        <f t="shared" si="25"/>
        <v>1.2821</v>
      </c>
    </row>
    <row r="1622" spans="1:6" hidden="1" x14ac:dyDescent="0.3">
      <c r="A1622" t="s">
        <v>5</v>
      </c>
      <c r="B1622" t="s">
        <v>11</v>
      </c>
      <c r="C1622">
        <v>200</v>
      </c>
      <c r="D1622">
        <v>227828804687100</v>
      </c>
      <c r="E1622">
        <v>227828806107200</v>
      </c>
      <c r="F1622">
        <f t="shared" si="25"/>
        <v>1.4200999999999999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227828808031300</v>
      </c>
      <c r="E1623">
        <v>227828810184800</v>
      </c>
      <c r="F1623">
        <f t="shared" si="25"/>
        <v>2.1535000000000002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227828813342200</v>
      </c>
      <c r="E1624">
        <v>227828814842000</v>
      </c>
      <c r="F1624">
        <f t="shared" si="25"/>
        <v>1.4998</v>
      </c>
    </row>
    <row r="1625" spans="1:6" hidden="1" x14ac:dyDescent="0.3">
      <c r="A1625" t="s">
        <v>5</v>
      </c>
      <c r="B1625" t="s">
        <v>13</v>
      </c>
      <c r="C1625">
        <v>200</v>
      </c>
      <c r="D1625">
        <v>227828817408100</v>
      </c>
      <c r="E1625">
        <v>227828818646600</v>
      </c>
      <c r="F1625">
        <f t="shared" si="25"/>
        <v>1.2384999999999999</v>
      </c>
    </row>
    <row r="1626" spans="1:6" hidden="1" x14ac:dyDescent="0.3">
      <c r="A1626" t="s">
        <v>5</v>
      </c>
      <c r="B1626" t="s">
        <v>14</v>
      </c>
      <c r="C1626">
        <v>200</v>
      </c>
      <c r="D1626">
        <v>227828821558200</v>
      </c>
      <c r="E1626">
        <v>227828823626700</v>
      </c>
      <c r="F1626">
        <f t="shared" si="25"/>
        <v>2.0684999999999998</v>
      </c>
    </row>
    <row r="1627" spans="1:6" hidden="1" x14ac:dyDescent="0.3">
      <c r="A1627" t="s">
        <v>5</v>
      </c>
      <c r="B1627" t="s">
        <v>15</v>
      </c>
      <c r="C1627">
        <v>200</v>
      </c>
      <c r="D1627">
        <v>227828827956900</v>
      </c>
      <c r="E1627">
        <v>227828829324300</v>
      </c>
      <c r="F1627">
        <f t="shared" si="25"/>
        <v>1.3673999999999999</v>
      </c>
    </row>
    <row r="1628" spans="1:6" hidden="1" x14ac:dyDescent="0.3">
      <c r="A1628" t="s">
        <v>5</v>
      </c>
      <c r="B1628" t="s">
        <v>16</v>
      </c>
      <c r="C1628">
        <v>200</v>
      </c>
      <c r="D1628">
        <v>227828831256800</v>
      </c>
      <c r="E1628">
        <v>227828832271600</v>
      </c>
      <c r="F1628">
        <f t="shared" si="25"/>
        <v>1.0147999999999999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227828834957500</v>
      </c>
      <c r="E1629">
        <v>227828836384400</v>
      </c>
      <c r="F1629">
        <f t="shared" si="25"/>
        <v>1.4269000000000001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227828838100400</v>
      </c>
      <c r="E1630">
        <v>227828840353000</v>
      </c>
      <c r="F1630">
        <f t="shared" si="25"/>
        <v>2.2526000000000002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227828843190200</v>
      </c>
      <c r="E1631">
        <v>227828845483700</v>
      </c>
      <c r="F1631">
        <f t="shared" si="25"/>
        <v>2.2934999999999999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227828849307500</v>
      </c>
      <c r="E1632">
        <v>227828851862300</v>
      </c>
      <c r="F1632">
        <f t="shared" si="25"/>
        <v>2.5548000000000002</v>
      </c>
    </row>
    <row r="1633" spans="1:6" hidden="1" x14ac:dyDescent="0.3">
      <c r="A1633" t="s">
        <v>5</v>
      </c>
      <c r="B1633" t="s">
        <v>28</v>
      </c>
      <c r="C1633">
        <v>200</v>
      </c>
      <c r="D1633">
        <v>227828854878800</v>
      </c>
      <c r="E1633">
        <v>227828856991000</v>
      </c>
      <c r="F1633">
        <f t="shared" si="25"/>
        <v>2.1122000000000001</v>
      </c>
    </row>
    <row r="1634" spans="1:6" x14ac:dyDescent="0.3">
      <c r="A1634" t="s">
        <v>5</v>
      </c>
      <c r="B1634" t="s">
        <v>27</v>
      </c>
      <c r="C1634">
        <v>200</v>
      </c>
      <c r="D1634">
        <v>227828860720000</v>
      </c>
      <c r="E1634">
        <v>227828877529600</v>
      </c>
      <c r="F1634">
        <f t="shared" si="25"/>
        <v>16.8096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227829713179800</v>
      </c>
      <c r="E1635">
        <v>227829714381000</v>
      </c>
      <c r="F1635">
        <f t="shared" si="25"/>
        <v>1.2012</v>
      </c>
    </row>
    <row r="1636" spans="1:6" hidden="1" x14ac:dyDescent="0.3">
      <c r="A1636" t="s">
        <v>5</v>
      </c>
      <c r="B1636" t="s">
        <v>9</v>
      </c>
      <c r="C1636">
        <v>200</v>
      </c>
      <c r="D1636">
        <v>227829715944600</v>
      </c>
      <c r="E1636">
        <v>227829716924400</v>
      </c>
      <c r="F1636">
        <f t="shared" si="25"/>
        <v>0.9798</v>
      </c>
    </row>
    <row r="1637" spans="1:6" hidden="1" x14ac:dyDescent="0.3">
      <c r="A1637" t="s">
        <v>5</v>
      </c>
      <c r="B1637" t="s">
        <v>10</v>
      </c>
      <c r="C1637">
        <v>200</v>
      </c>
      <c r="D1637">
        <v>227829718691500</v>
      </c>
      <c r="E1637">
        <v>227829720143900</v>
      </c>
      <c r="F1637">
        <f t="shared" si="25"/>
        <v>1.4523999999999999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227829723287000</v>
      </c>
      <c r="E1638">
        <v>227829725302900</v>
      </c>
      <c r="F1638">
        <f t="shared" si="25"/>
        <v>2.0158999999999998</v>
      </c>
    </row>
    <row r="1639" spans="1:6" hidden="1" x14ac:dyDescent="0.3">
      <c r="A1639" t="s">
        <v>5</v>
      </c>
      <c r="B1639" t="s">
        <v>11</v>
      </c>
      <c r="C1639">
        <v>200</v>
      </c>
      <c r="D1639">
        <v>227829728319700</v>
      </c>
      <c r="E1639">
        <v>227829730512600</v>
      </c>
      <c r="F1639">
        <f t="shared" si="25"/>
        <v>2.1928999999999998</v>
      </c>
    </row>
    <row r="1640" spans="1:6" hidden="1" x14ac:dyDescent="0.3">
      <c r="A1640" t="s">
        <v>5</v>
      </c>
      <c r="B1640" t="s">
        <v>12</v>
      </c>
      <c r="C1640">
        <v>200</v>
      </c>
      <c r="D1640">
        <v>227829733445300</v>
      </c>
      <c r="E1640">
        <v>227829734613000</v>
      </c>
      <c r="F1640">
        <f t="shared" si="25"/>
        <v>1.1677</v>
      </c>
    </row>
    <row r="1641" spans="1:6" hidden="1" x14ac:dyDescent="0.3">
      <c r="A1641" t="s">
        <v>5</v>
      </c>
      <c r="B1641" t="s">
        <v>13</v>
      </c>
      <c r="C1641">
        <v>200</v>
      </c>
      <c r="D1641">
        <v>227829736181700</v>
      </c>
      <c r="E1641">
        <v>227829737099800</v>
      </c>
      <c r="F1641">
        <f t="shared" si="25"/>
        <v>0.91810000000000003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227829738661600</v>
      </c>
      <c r="E1642">
        <v>227829740024200</v>
      </c>
      <c r="F1642">
        <f t="shared" si="25"/>
        <v>1.3626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227829742092800</v>
      </c>
      <c r="E1643">
        <v>227829743062900</v>
      </c>
      <c r="F1643">
        <f t="shared" si="25"/>
        <v>0.97009999999999996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227829744699500</v>
      </c>
      <c r="E1644">
        <v>227829745733200</v>
      </c>
      <c r="F1644">
        <f t="shared" si="25"/>
        <v>1.0337000000000001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227829747574300</v>
      </c>
      <c r="E1645">
        <v>227829748492700</v>
      </c>
      <c r="F1645">
        <f t="shared" si="25"/>
        <v>0.91839999999999999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227829750016700</v>
      </c>
      <c r="E1646">
        <v>227829751194700</v>
      </c>
      <c r="F1646">
        <f t="shared" si="25"/>
        <v>1.1779999999999999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227829753266100</v>
      </c>
      <c r="E1647">
        <v>227829756156800</v>
      </c>
      <c r="F1647">
        <f t="shared" si="25"/>
        <v>2.8906999999999998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227829760397500</v>
      </c>
      <c r="E1648">
        <v>227829762530100</v>
      </c>
      <c r="F1648">
        <f t="shared" si="25"/>
        <v>2.1326000000000001</v>
      </c>
    </row>
    <row r="1649" spans="1:6" hidden="1" x14ac:dyDescent="0.3">
      <c r="A1649" t="s">
        <v>5</v>
      </c>
      <c r="B1649" t="s">
        <v>28</v>
      </c>
      <c r="C1649">
        <v>200</v>
      </c>
      <c r="D1649">
        <v>227829765294700</v>
      </c>
      <c r="E1649">
        <v>227829766233900</v>
      </c>
      <c r="F1649">
        <f t="shared" si="25"/>
        <v>0.93920000000000003</v>
      </c>
    </row>
    <row r="1650" spans="1:6" x14ac:dyDescent="0.3">
      <c r="A1650" t="s">
        <v>5</v>
      </c>
      <c r="B1650" t="s">
        <v>30</v>
      </c>
      <c r="C1650">
        <v>200</v>
      </c>
      <c r="D1650">
        <v>227829768541800</v>
      </c>
      <c r="E1650">
        <v>227829797600900</v>
      </c>
      <c r="F1650">
        <f t="shared" si="25"/>
        <v>29.059100000000001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227830084320900</v>
      </c>
      <c r="E1651">
        <v>227830085540400</v>
      </c>
      <c r="F1651">
        <f t="shared" si="25"/>
        <v>1.2195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227830088534700</v>
      </c>
      <c r="E1652">
        <v>227830091095100</v>
      </c>
      <c r="F1652">
        <f t="shared" si="25"/>
        <v>2.5604</v>
      </c>
    </row>
    <row r="1653" spans="1:6" hidden="1" x14ac:dyDescent="0.3">
      <c r="A1653" t="s">
        <v>5</v>
      </c>
      <c r="B1653" t="s">
        <v>10</v>
      </c>
      <c r="C1653">
        <v>200</v>
      </c>
      <c r="D1653">
        <v>227830093728900</v>
      </c>
      <c r="E1653">
        <v>227830094973300</v>
      </c>
      <c r="F1653">
        <f t="shared" si="25"/>
        <v>1.2444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227830097509200</v>
      </c>
      <c r="E1654">
        <v>227830099034300</v>
      </c>
      <c r="F1654">
        <f t="shared" si="25"/>
        <v>1.5250999999999999</v>
      </c>
    </row>
    <row r="1655" spans="1:6" hidden="1" x14ac:dyDescent="0.3">
      <c r="A1655" t="s">
        <v>5</v>
      </c>
      <c r="B1655" t="s">
        <v>12</v>
      </c>
      <c r="C1655">
        <v>200</v>
      </c>
      <c r="D1655">
        <v>227830101322700</v>
      </c>
      <c r="E1655">
        <v>227830102905200</v>
      </c>
      <c r="F1655">
        <f t="shared" si="25"/>
        <v>1.5825</v>
      </c>
    </row>
    <row r="1656" spans="1:6" hidden="1" x14ac:dyDescent="0.3">
      <c r="A1656" t="s">
        <v>5</v>
      </c>
      <c r="B1656" t="s">
        <v>13</v>
      </c>
      <c r="C1656">
        <v>200</v>
      </c>
      <c r="D1656">
        <v>227830104987000</v>
      </c>
      <c r="E1656">
        <v>227830106382500</v>
      </c>
      <c r="F1656">
        <f t="shared" si="25"/>
        <v>1.3955</v>
      </c>
    </row>
    <row r="1657" spans="1:6" hidden="1" x14ac:dyDescent="0.3">
      <c r="A1657" t="s">
        <v>5</v>
      </c>
      <c r="B1657" t="s">
        <v>14</v>
      </c>
      <c r="C1657">
        <v>200</v>
      </c>
      <c r="D1657">
        <v>227830108346600</v>
      </c>
      <c r="E1657">
        <v>227830109782100</v>
      </c>
      <c r="F1657">
        <f t="shared" si="25"/>
        <v>1.4355</v>
      </c>
    </row>
    <row r="1658" spans="1:6" hidden="1" x14ac:dyDescent="0.3">
      <c r="A1658" t="s">
        <v>5</v>
      </c>
      <c r="B1658" t="s">
        <v>15</v>
      </c>
      <c r="C1658">
        <v>200</v>
      </c>
      <c r="D1658">
        <v>227830112851400</v>
      </c>
      <c r="E1658">
        <v>227830114026500</v>
      </c>
      <c r="F1658">
        <f t="shared" si="25"/>
        <v>1.1751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227830115647000</v>
      </c>
      <c r="E1659">
        <v>227830116810300</v>
      </c>
      <c r="F1659">
        <f t="shared" si="25"/>
        <v>1.1633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227830121383200</v>
      </c>
      <c r="E1660">
        <v>227830123157900</v>
      </c>
      <c r="F1660">
        <f t="shared" si="25"/>
        <v>1.7746999999999999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227830126865900</v>
      </c>
      <c r="E1661">
        <v>227830128666700</v>
      </c>
      <c r="F1661">
        <f t="shared" si="25"/>
        <v>1.8008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227830132080500</v>
      </c>
      <c r="E1662">
        <v>227830133499400</v>
      </c>
      <c r="F1662">
        <f t="shared" si="25"/>
        <v>1.4189000000000001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227830135371000</v>
      </c>
      <c r="E1663">
        <v>227830136644200</v>
      </c>
      <c r="F1663">
        <f t="shared" si="25"/>
        <v>1.2732000000000001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227830138934800</v>
      </c>
      <c r="E1664">
        <v>227830140446100</v>
      </c>
      <c r="F1664">
        <f t="shared" si="25"/>
        <v>1.5113000000000001</v>
      </c>
    </row>
    <row r="1665" spans="1:6" x14ac:dyDescent="0.3">
      <c r="A1665" t="s">
        <v>5</v>
      </c>
      <c r="B1665" t="s">
        <v>32</v>
      </c>
      <c r="C1665">
        <v>200</v>
      </c>
      <c r="D1665">
        <v>227830142984700</v>
      </c>
      <c r="E1665">
        <v>227830155825700</v>
      </c>
      <c r="F1665">
        <f t="shared" si="25"/>
        <v>12.840999999999999</v>
      </c>
    </row>
    <row r="1666" spans="1:6" hidden="1" x14ac:dyDescent="0.3">
      <c r="A1666" t="s">
        <v>5</v>
      </c>
      <c r="B1666" t="s">
        <v>8</v>
      </c>
      <c r="C1666">
        <v>200</v>
      </c>
      <c r="D1666">
        <v>227830325325600</v>
      </c>
      <c r="E1666">
        <v>227830326525000</v>
      </c>
      <c r="F1666">
        <f t="shared" ref="F1666:F1729" si="26">(E1666-D1666)/1000000</f>
        <v>1.1994</v>
      </c>
    </row>
    <row r="1667" spans="1:6" hidden="1" x14ac:dyDescent="0.3">
      <c r="A1667" t="s">
        <v>5</v>
      </c>
      <c r="B1667" t="s">
        <v>9</v>
      </c>
      <c r="C1667">
        <v>200</v>
      </c>
      <c r="D1667">
        <v>227830329492100</v>
      </c>
      <c r="E1667">
        <v>227830331745400</v>
      </c>
      <c r="F1667">
        <f t="shared" si="26"/>
        <v>2.2532999999999999</v>
      </c>
    </row>
    <row r="1668" spans="1:6" hidden="1" x14ac:dyDescent="0.3">
      <c r="A1668" t="s">
        <v>5</v>
      </c>
      <c r="B1668" t="s">
        <v>10</v>
      </c>
      <c r="C1668">
        <v>200</v>
      </c>
      <c r="D1668">
        <v>227830334205000</v>
      </c>
      <c r="E1668">
        <v>227830335718300</v>
      </c>
      <c r="F1668">
        <f t="shared" si="26"/>
        <v>1.5133000000000001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227830337542600</v>
      </c>
      <c r="E1669">
        <v>227830339422600</v>
      </c>
      <c r="F1669">
        <f t="shared" si="26"/>
        <v>1.88</v>
      </c>
    </row>
    <row r="1670" spans="1:6" hidden="1" x14ac:dyDescent="0.3">
      <c r="A1670" t="s">
        <v>5</v>
      </c>
      <c r="B1670" t="s">
        <v>12</v>
      </c>
      <c r="C1670">
        <v>200</v>
      </c>
      <c r="D1670">
        <v>227830341402700</v>
      </c>
      <c r="E1670">
        <v>227830342789800</v>
      </c>
      <c r="F1670">
        <f t="shared" si="26"/>
        <v>1.3871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227830345219400</v>
      </c>
      <c r="E1671">
        <v>227830346664000</v>
      </c>
      <c r="F1671">
        <f t="shared" si="26"/>
        <v>1.4446000000000001</v>
      </c>
    </row>
    <row r="1672" spans="1:6" hidden="1" x14ac:dyDescent="0.3">
      <c r="A1672" t="s">
        <v>5</v>
      </c>
      <c r="B1672" t="s">
        <v>14</v>
      </c>
      <c r="C1672">
        <v>200</v>
      </c>
      <c r="D1672">
        <v>227830348335600</v>
      </c>
      <c r="E1672">
        <v>227830349637900</v>
      </c>
      <c r="F1672">
        <f t="shared" si="26"/>
        <v>1.3023</v>
      </c>
    </row>
    <row r="1673" spans="1:6" hidden="1" x14ac:dyDescent="0.3">
      <c r="A1673" t="s">
        <v>5</v>
      </c>
      <c r="B1673" t="s">
        <v>15</v>
      </c>
      <c r="C1673">
        <v>200</v>
      </c>
      <c r="D1673">
        <v>227830352227300</v>
      </c>
      <c r="E1673">
        <v>227830353721900</v>
      </c>
      <c r="F1673">
        <f t="shared" si="26"/>
        <v>1.4945999999999999</v>
      </c>
    </row>
    <row r="1674" spans="1:6" hidden="1" x14ac:dyDescent="0.3">
      <c r="A1674" t="s">
        <v>5</v>
      </c>
      <c r="B1674" t="s">
        <v>16</v>
      </c>
      <c r="C1674">
        <v>200</v>
      </c>
      <c r="D1674">
        <v>227830357192900</v>
      </c>
      <c r="E1674">
        <v>227830359531900</v>
      </c>
      <c r="F1674">
        <f t="shared" si="26"/>
        <v>2.339</v>
      </c>
    </row>
    <row r="1675" spans="1:6" hidden="1" x14ac:dyDescent="0.3">
      <c r="A1675" t="s">
        <v>5</v>
      </c>
      <c r="B1675" t="s">
        <v>17</v>
      </c>
      <c r="C1675">
        <v>200</v>
      </c>
      <c r="D1675">
        <v>227830362561400</v>
      </c>
      <c r="E1675">
        <v>227830364672400</v>
      </c>
      <c r="F1675">
        <f t="shared" si="26"/>
        <v>2.1110000000000002</v>
      </c>
    </row>
    <row r="1676" spans="1:6" hidden="1" x14ac:dyDescent="0.3">
      <c r="A1676" t="s">
        <v>5</v>
      </c>
      <c r="B1676" t="s">
        <v>18</v>
      </c>
      <c r="C1676">
        <v>200</v>
      </c>
      <c r="D1676">
        <v>227830367415600</v>
      </c>
      <c r="E1676">
        <v>227830369213200</v>
      </c>
      <c r="F1676">
        <f t="shared" si="26"/>
        <v>1.7976000000000001</v>
      </c>
    </row>
    <row r="1677" spans="1:6" hidden="1" x14ac:dyDescent="0.3">
      <c r="A1677" t="s">
        <v>5</v>
      </c>
      <c r="B1677" t="s">
        <v>19</v>
      </c>
      <c r="C1677">
        <v>200</v>
      </c>
      <c r="D1677">
        <v>227830371413500</v>
      </c>
      <c r="E1677">
        <v>227830372980600</v>
      </c>
      <c r="F1677">
        <f t="shared" si="26"/>
        <v>1.5670999999999999</v>
      </c>
    </row>
    <row r="1678" spans="1:6" hidden="1" x14ac:dyDescent="0.3">
      <c r="A1678" t="s">
        <v>5</v>
      </c>
      <c r="B1678" t="s">
        <v>20</v>
      </c>
      <c r="C1678">
        <v>200</v>
      </c>
      <c r="D1678">
        <v>227830375152400</v>
      </c>
      <c r="E1678">
        <v>227830377241000</v>
      </c>
      <c r="F1678">
        <f t="shared" si="26"/>
        <v>2.0886</v>
      </c>
    </row>
    <row r="1679" spans="1:6" hidden="1" x14ac:dyDescent="0.3">
      <c r="A1679" t="s">
        <v>5</v>
      </c>
      <c r="B1679" t="s">
        <v>21</v>
      </c>
      <c r="C1679">
        <v>200</v>
      </c>
      <c r="D1679">
        <v>227830380189200</v>
      </c>
      <c r="E1679">
        <v>227830382349300</v>
      </c>
      <c r="F1679">
        <f t="shared" si="26"/>
        <v>2.1600999999999999</v>
      </c>
    </row>
    <row r="1680" spans="1:6" hidden="1" x14ac:dyDescent="0.3">
      <c r="A1680" t="s">
        <v>5</v>
      </c>
      <c r="B1680" t="s">
        <v>28</v>
      </c>
      <c r="C1680">
        <v>200</v>
      </c>
      <c r="D1680">
        <v>227830385334300</v>
      </c>
      <c r="E1680">
        <v>227830387212300</v>
      </c>
      <c r="F1680">
        <f t="shared" si="26"/>
        <v>1.8779999999999999</v>
      </c>
    </row>
    <row r="1681" spans="1:6" x14ac:dyDescent="0.3">
      <c r="A1681" t="s">
        <v>5</v>
      </c>
      <c r="B1681" t="s">
        <v>34</v>
      </c>
      <c r="C1681">
        <v>200</v>
      </c>
      <c r="D1681">
        <v>227830392249100</v>
      </c>
      <c r="E1681">
        <v>227830403455400</v>
      </c>
      <c r="F1681">
        <f t="shared" si="26"/>
        <v>11.206300000000001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227830580349100</v>
      </c>
      <c r="E1682">
        <v>227830581758900</v>
      </c>
      <c r="F1682">
        <f t="shared" si="26"/>
        <v>1.4097999999999999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227830583477800</v>
      </c>
      <c r="E1683">
        <v>227830584601600</v>
      </c>
      <c r="F1683">
        <f t="shared" si="26"/>
        <v>1.1237999999999999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227830586897700</v>
      </c>
      <c r="E1684">
        <v>227830588757700</v>
      </c>
      <c r="F1684">
        <f t="shared" si="26"/>
        <v>1.86</v>
      </c>
    </row>
    <row r="1685" spans="1:6" hidden="1" x14ac:dyDescent="0.3">
      <c r="A1685" t="s">
        <v>5</v>
      </c>
      <c r="B1685" t="s">
        <v>11</v>
      </c>
      <c r="C1685">
        <v>200</v>
      </c>
      <c r="D1685">
        <v>227830591135500</v>
      </c>
      <c r="E1685">
        <v>227830592379900</v>
      </c>
      <c r="F1685">
        <f t="shared" si="26"/>
        <v>1.2444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227830594535300</v>
      </c>
      <c r="E1686">
        <v>227830596150200</v>
      </c>
      <c r="F1686">
        <f t="shared" si="26"/>
        <v>1.6149</v>
      </c>
    </row>
    <row r="1687" spans="1:6" hidden="1" x14ac:dyDescent="0.3">
      <c r="A1687" t="s">
        <v>5</v>
      </c>
      <c r="B1687" t="s">
        <v>13</v>
      </c>
      <c r="C1687">
        <v>200</v>
      </c>
      <c r="D1687">
        <v>227830597793600</v>
      </c>
      <c r="E1687">
        <v>227830598695500</v>
      </c>
      <c r="F1687">
        <f t="shared" si="26"/>
        <v>0.90190000000000003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227830600702600</v>
      </c>
      <c r="E1688">
        <v>227830602427300</v>
      </c>
      <c r="F1688">
        <f t="shared" si="26"/>
        <v>1.7246999999999999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227830604920600</v>
      </c>
      <c r="E1689">
        <v>227830605797700</v>
      </c>
      <c r="F1689">
        <f t="shared" si="26"/>
        <v>0.87709999999999999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227830607124600</v>
      </c>
      <c r="E1690">
        <v>227830608001600</v>
      </c>
      <c r="F1690">
        <f t="shared" si="26"/>
        <v>0.877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227830609757800</v>
      </c>
      <c r="E1691">
        <v>227830610699400</v>
      </c>
      <c r="F1691">
        <f t="shared" si="26"/>
        <v>0.94159999999999999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227830613044300</v>
      </c>
      <c r="E1692">
        <v>227830614204200</v>
      </c>
      <c r="F1692">
        <f t="shared" si="26"/>
        <v>1.1598999999999999</v>
      </c>
    </row>
    <row r="1693" spans="1:6" hidden="1" x14ac:dyDescent="0.3">
      <c r="A1693" t="s">
        <v>5</v>
      </c>
      <c r="B1693" t="s">
        <v>19</v>
      </c>
      <c r="C1693">
        <v>200</v>
      </c>
      <c r="D1693">
        <v>227830615526900</v>
      </c>
      <c r="E1693">
        <v>227830616409700</v>
      </c>
      <c r="F1693">
        <f t="shared" si="26"/>
        <v>0.88280000000000003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227830617931700</v>
      </c>
      <c r="E1694">
        <v>227830619306300</v>
      </c>
      <c r="F1694">
        <f t="shared" si="26"/>
        <v>1.3746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227830623089800</v>
      </c>
      <c r="E1695">
        <v>227830625511200</v>
      </c>
      <c r="F1695">
        <f t="shared" si="26"/>
        <v>2.4214000000000002</v>
      </c>
    </row>
    <row r="1696" spans="1:6" x14ac:dyDescent="0.3">
      <c r="A1696" t="s">
        <v>26</v>
      </c>
      <c r="B1696" t="s">
        <v>34</v>
      </c>
      <c r="C1696">
        <v>200</v>
      </c>
      <c r="D1696">
        <v>227830628110800</v>
      </c>
      <c r="E1696">
        <v>227830688120100</v>
      </c>
      <c r="F1696">
        <f t="shared" si="26"/>
        <v>60.009300000000003</v>
      </c>
    </row>
    <row r="1697" spans="1:6" hidden="1" x14ac:dyDescent="0.3">
      <c r="A1697" t="s">
        <v>5</v>
      </c>
      <c r="B1697" t="s">
        <v>8</v>
      </c>
      <c r="C1697">
        <v>200</v>
      </c>
      <c r="D1697">
        <v>227830811365500</v>
      </c>
      <c r="E1697">
        <v>227830813064200</v>
      </c>
      <c r="F1697">
        <f t="shared" si="26"/>
        <v>1.6987000000000001</v>
      </c>
    </row>
    <row r="1698" spans="1:6" hidden="1" x14ac:dyDescent="0.3">
      <c r="A1698" t="s">
        <v>5</v>
      </c>
      <c r="B1698" t="s">
        <v>9</v>
      </c>
      <c r="C1698">
        <v>200</v>
      </c>
      <c r="D1698">
        <v>227830814990900</v>
      </c>
      <c r="E1698">
        <v>227830816514100</v>
      </c>
      <c r="F1698">
        <f t="shared" si="26"/>
        <v>1.5232000000000001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227830818468000</v>
      </c>
      <c r="E1699">
        <v>227830820107900</v>
      </c>
      <c r="F1699">
        <f t="shared" si="26"/>
        <v>1.6398999999999999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227830824004900</v>
      </c>
      <c r="E1700">
        <v>227830825828500</v>
      </c>
      <c r="F1700">
        <f t="shared" si="26"/>
        <v>1.8236000000000001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227830828361500</v>
      </c>
      <c r="E1701">
        <v>227830830171700</v>
      </c>
      <c r="F1701">
        <f t="shared" si="26"/>
        <v>1.8102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227830833017700</v>
      </c>
      <c r="E1702">
        <v>227830834362000</v>
      </c>
      <c r="F1702">
        <f t="shared" si="26"/>
        <v>1.3443000000000001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227830836893200</v>
      </c>
      <c r="E1703">
        <v>227830838037300</v>
      </c>
      <c r="F1703">
        <f t="shared" si="26"/>
        <v>1.1440999999999999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227830840386000</v>
      </c>
      <c r="E1704">
        <v>227830841842900</v>
      </c>
      <c r="F1704">
        <f t="shared" si="26"/>
        <v>1.4569000000000001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227830843621200</v>
      </c>
      <c r="E1705">
        <v>227830844578100</v>
      </c>
      <c r="F1705">
        <f t="shared" si="26"/>
        <v>0.95689999999999997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227830846556900</v>
      </c>
      <c r="E1706">
        <v>227830847890900</v>
      </c>
      <c r="F1706">
        <f t="shared" si="26"/>
        <v>1.3340000000000001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227830850112700</v>
      </c>
      <c r="E1707">
        <v>227830851002300</v>
      </c>
      <c r="F1707">
        <f t="shared" si="26"/>
        <v>0.88959999999999995</v>
      </c>
    </row>
    <row r="1708" spans="1:6" hidden="1" x14ac:dyDescent="0.3">
      <c r="A1708" t="s">
        <v>5</v>
      </c>
      <c r="B1708" t="s">
        <v>19</v>
      </c>
      <c r="C1708">
        <v>200</v>
      </c>
      <c r="D1708">
        <v>227830853627900</v>
      </c>
      <c r="E1708">
        <v>227830855412700</v>
      </c>
      <c r="F1708">
        <f t="shared" si="26"/>
        <v>1.7847999999999999</v>
      </c>
    </row>
    <row r="1709" spans="1:6" hidden="1" x14ac:dyDescent="0.3">
      <c r="A1709" t="s">
        <v>5</v>
      </c>
      <c r="B1709" t="s">
        <v>20</v>
      </c>
      <c r="C1709">
        <v>200</v>
      </c>
      <c r="D1709">
        <v>227830857983000</v>
      </c>
      <c r="E1709">
        <v>227830859955200</v>
      </c>
      <c r="F1709">
        <f t="shared" si="26"/>
        <v>1.9722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227830863477300</v>
      </c>
      <c r="E1710">
        <v>227830865432200</v>
      </c>
      <c r="F1710">
        <f t="shared" si="26"/>
        <v>1.9549000000000001</v>
      </c>
    </row>
    <row r="1711" spans="1:6" x14ac:dyDescent="0.3">
      <c r="A1711" t="s">
        <v>26</v>
      </c>
      <c r="B1711" t="s">
        <v>34</v>
      </c>
      <c r="C1711">
        <v>200</v>
      </c>
      <c r="D1711">
        <v>227830868007300</v>
      </c>
      <c r="E1711">
        <v>227830907848500</v>
      </c>
      <c r="F1711">
        <f t="shared" si="26"/>
        <v>39.841200000000001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227831065720900</v>
      </c>
      <c r="E1712">
        <v>227831066755100</v>
      </c>
      <c r="F1712">
        <f t="shared" si="26"/>
        <v>1.0342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227831068304200</v>
      </c>
      <c r="E1713">
        <v>227831069628000</v>
      </c>
      <c r="F1713">
        <f t="shared" si="26"/>
        <v>1.3238000000000001</v>
      </c>
    </row>
    <row r="1714" spans="1:6" hidden="1" x14ac:dyDescent="0.3">
      <c r="A1714" t="s">
        <v>5</v>
      </c>
      <c r="B1714" t="s">
        <v>10</v>
      </c>
      <c r="C1714">
        <v>200</v>
      </c>
      <c r="D1714">
        <v>227831071606600</v>
      </c>
      <c r="E1714">
        <v>227831072589600</v>
      </c>
      <c r="F1714">
        <f t="shared" si="26"/>
        <v>0.98299999999999998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227831074243300</v>
      </c>
      <c r="E1715">
        <v>227831075168100</v>
      </c>
      <c r="F1715">
        <f t="shared" si="26"/>
        <v>0.92479999999999996</v>
      </c>
    </row>
    <row r="1716" spans="1:6" hidden="1" x14ac:dyDescent="0.3">
      <c r="A1716" t="s">
        <v>5</v>
      </c>
      <c r="B1716" t="s">
        <v>12</v>
      </c>
      <c r="C1716">
        <v>200</v>
      </c>
      <c r="D1716">
        <v>227831076623400</v>
      </c>
      <c r="E1716">
        <v>227831077541400</v>
      </c>
      <c r="F1716">
        <f t="shared" si="26"/>
        <v>0.91800000000000004</v>
      </c>
    </row>
    <row r="1717" spans="1:6" hidden="1" x14ac:dyDescent="0.3">
      <c r="A1717" t="s">
        <v>5</v>
      </c>
      <c r="B1717" t="s">
        <v>18</v>
      </c>
      <c r="C1717">
        <v>200</v>
      </c>
      <c r="D1717">
        <v>227831078810800</v>
      </c>
      <c r="E1717">
        <v>227831079802100</v>
      </c>
      <c r="F1717">
        <f t="shared" si="26"/>
        <v>0.99129999999999996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227831081301000</v>
      </c>
      <c r="E1718">
        <v>227831082159400</v>
      </c>
      <c r="F1718">
        <f t="shared" si="26"/>
        <v>0.85840000000000005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227831083639800</v>
      </c>
      <c r="E1719">
        <v>227831084800000</v>
      </c>
      <c r="F1719">
        <f t="shared" si="26"/>
        <v>1.1601999999999999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227831086926500</v>
      </c>
      <c r="E1720">
        <v>227831088705800</v>
      </c>
      <c r="F1720">
        <f t="shared" si="26"/>
        <v>1.7793000000000001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227831092219300</v>
      </c>
      <c r="E1721">
        <v>227831093894600</v>
      </c>
      <c r="F1721">
        <f t="shared" si="26"/>
        <v>1.6753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227831096722800</v>
      </c>
      <c r="E1722">
        <v>227831099009500</v>
      </c>
      <c r="F1722">
        <f t="shared" si="26"/>
        <v>2.2867000000000002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227831101936800</v>
      </c>
      <c r="E1723">
        <v>227831102994300</v>
      </c>
      <c r="F1723">
        <f t="shared" si="26"/>
        <v>1.0575000000000001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227831104667000</v>
      </c>
      <c r="E1724">
        <v>227831105883200</v>
      </c>
      <c r="F1724">
        <f t="shared" si="26"/>
        <v>1.2161999999999999</v>
      </c>
    </row>
    <row r="1725" spans="1:6" x14ac:dyDescent="0.3">
      <c r="A1725" t="s">
        <v>5</v>
      </c>
      <c r="B1725" t="s">
        <v>32</v>
      </c>
      <c r="C1725">
        <v>200</v>
      </c>
      <c r="D1725">
        <v>227831107763800</v>
      </c>
      <c r="E1725">
        <v>227831117516400</v>
      </c>
      <c r="F1725">
        <f t="shared" si="26"/>
        <v>9.7525999999999993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227831234096400</v>
      </c>
      <c r="E1726">
        <v>227831235500300</v>
      </c>
      <c r="F1726">
        <f t="shared" si="26"/>
        <v>1.4038999999999999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227831237167100</v>
      </c>
      <c r="E1727">
        <v>227831238329300</v>
      </c>
      <c r="F1727">
        <f t="shared" si="26"/>
        <v>1.1621999999999999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227831240334700</v>
      </c>
      <c r="E1728">
        <v>227831241519000</v>
      </c>
      <c r="F1728">
        <f t="shared" si="26"/>
        <v>1.1842999999999999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227831243134300</v>
      </c>
      <c r="E1729">
        <v>227831244300000</v>
      </c>
      <c r="F1729">
        <f t="shared" si="26"/>
        <v>1.1657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227831245986600</v>
      </c>
      <c r="E1730">
        <v>227831247225200</v>
      </c>
      <c r="F1730">
        <f t="shared" ref="F1730:F1793" si="27">(E1730-D1730)/1000000</f>
        <v>1.2385999999999999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227831248860500</v>
      </c>
      <c r="E1731">
        <v>227831249909200</v>
      </c>
      <c r="F1731">
        <f t="shared" si="27"/>
        <v>1.0487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227831251589300</v>
      </c>
      <c r="E1732">
        <v>227831253250400</v>
      </c>
      <c r="F1732">
        <f t="shared" si="27"/>
        <v>1.6611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227831257403900</v>
      </c>
      <c r="E1733">
        <v>227831259893700</v>
      </c>
      <c r="F1733">
        <f t="shared" si="27"/>
        <v>2.4897999999999998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227831262130200</v>
      </c>
      <c r="E1734">
        <v>227831263765600</v>
      </c>
      <c r="F1734">
        <f t="shared" si="27"/>
        <v>1.6354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227831266038700</v>
      </c>
      <c r="E1735">
        <v>227831267215700</v>
      </c>
      <c r="F1735">
        <f t="shared" si="27"/>
        <v>1.177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227831269542500</v>
      </c>
      <c r="E1736">
        <v>227831270768600</v>
      </c>
      <c r="F1736">
        <f t="shared" si="27"/>
        <v>1.2261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227831273340500</v>
      </c>
      <c r="E1737">
        <v>227831274494300</v>
      </c>
      <c r="F1737">
        <f t="shared" si="27"/>
        <v>1.1537999999999999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227831276026600</v>
      </c>
      <c r="E1738">
        <v>227831277374300</v>
      </c>
      <c r="F1738">
        <f t="shared" si="27"/>
        <v>1.3476999999999999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227831279805700</v>
      </c>
      <c r="E1739">
        <v>227831281336700</v>
      </c>
      <c r="F1739">
        <f t="shared" si="27"/>
        <v>1.5309999999999999</v>
      </c>
    </row>
    <row r="1740" spans="1:6" hidden="1" x14ac:dyDescent="0.3">
      <c r="A1740" t="s">
        <v>5</v>
      </c>
      <c r="B1740" t="s">
        <v>28</v>
      </c>
      <c r="C1740">
        <v>200</v>
      </c>
      <c r="D1740">
        <v>227831283964400</v>
      </c>
      <c r="E1740">
        <v>227831284895800</v>
      </c>
      <c r="F1740">
        <f t="shared" si="27"/>
        <v>0.93140000000000001</v>
      </c>
    </row>
    <row r="1741" spans="1:6" x14ac:dyDescent="0.3">
      <c r="A1741" t="s">
        <v>5</v>
      </c>
      <c r="B1741" t="s">
        <v>35</v>
      </c>
      <c r="C1741">
        <v>200</v>
      </c>
      <c r="D1741">
        <v>227831288501400</v>
      </c>
      <c r="E1741">
        <v>227831303051900</v>
      </c>
      <c r="F1741">
        <f t="shared" si="27"/>
        <v>14.5505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227831483272800</v>
      </c>
      <c r="E1742">
        <v>227831484576600</v>
      </c>
      <c r="F1742">
        <f t="shared" si="27"/>
        <v>1.3038000000000001</v>
      </c>
    </row>
    <row r="1743" spans="1:6" hidden="1" x14ac:dyDescent="0.3">
      <c r="A1743" t="s">
        <v>5</v>
      </c>
      <c r="B1743" t="s">
        <v>14</v>
      </c>
      <c r="C1743">
        <v>200</v>
      </c>
      <c r="D1743">
        <v>227831486655900</v>
      </c>
      <c r="E1743">
        <v>227831489720100</v>
      </c>
      <c r="F1743">
        <f t="shared" si="27"/>
        <v>3.0642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227831493238100</v>
      </c>
      <c r="E1744">
        <v>227831495013300</v>
      </c>
      <c r="F1744">
        <f t="shared" si="27"/>
        <v>1.7751999999999999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227831497995300</v>
      </c>
      <c r="E1745">
        <v>227831499444600</v>
      </c>
      <c r="F1745">
        <f t="shared" si="27"/>
        <v>1.4493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227831501084800</v>
      </c>
      <c r="E1746">
        <v>227831502389300</v>
      </c>
      <c r="F1746">
        <f t="shared" si="27"/>
        <v>1.3045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227831504154900</v>
      </c>
      <c r="E1747">
        <v>227831505085200</v>
      </c>
      <c r="F1747">
        <f t="shared" si="27"/>
        <v>0.93030000000000002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227831506446800</v>
      </c>
      <c r="E1748">
        <v>227831507365000</v>
      </c>
      <c r="F1748">
        <f t="shared" si="27"/>
        <v>0.91820000000000002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227831508659300</v>
      </c>
      <c r="E1749">
        <v>227831509653300</v>
      </c>
      <c r="F1749">
        <f t="shared" si="27"/>
        <v>0.99399999999999999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227831511026100</v>
      </c>
      <c r="E1750">
        <v>227831512385900</v>
      </c>
      <c r="F1750">
        <f t="shared" si="27"/>
        <v>1.3597999999999999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227831514328600</v>
      </c>
      <c r="E1751">
        <v>227831515284700</v>
      </c>
      <c r="F1751">
        <f t="shared" si="27"/>
        <v>0.95609999999999995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227831519403100</v>
      </c>
      <c r="E1752">
        <v>227831521275900</v>
      </c>
      <c r="F1752">
        <f t="shared" si="27"/>
        <v>1.8728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227831524445000</v>
      </c>
      <c r="E1753">
        <v>227831525680700</v>
      </c>
      <c r="F1753">
        <f t="shared" si="27"/>
        <v>1.2357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227831528363800</v>
      </c>
      <c r="E1754">
        <v>227831530079400</v>
      </c>
      <c r="F1754">
        <f t="shared" si="27"/>
        <v>1.7156</v>
      </c>
    </row>
    <row r="1755" spans="1:6" hidden="1" x14ac:dyDescent="0.3">
      <c r="A1755" t="s">
        <v>5</v>
      </c>
      <c r="B1755" t="s">
        <v>21</v>
      </c>
      <c r="C1755">
        <v>200</v>
      </c>
      <c r="D1755">
        <v>227831533785500</v>
      </c>
      <c r="E1755">
        <v>227831535086800</v>
      </c>
      <c r="F1755">
        <f t="shared" si="27"/>
        <v>1.3012999999999999</v>
      </c>
    </row>
    <row r="1756" spans="1:6" hidden="1" x14ac:dyDescent="0.3">
      <c r="A1756" t="s">
        <v>5</v>
      </c>
      <c r="B1756" t="s">
        <v>28</v>
      </c>
      <c r="C1756">
        <v>200</v>
      </c>
      <c r="D1756">
        <v>227831537044000</v>
      </c>
      <c r="E1756">
        <v>227831537974300</v>
      </c>
      <c r="F1756">
        <f t="shared" si="27"/>
        <v>0.93030000000000002</v>
      </c>
    </row>
    <row r="1757" spans="1:6" x14ac:dyDescent="0.3">
      <c r="A1757" t="s">
        <v>5</v>
      </c>
      <c r="B1757" t="s">
        <v>38</v>
      </c>
      <c r="C1757">
        <v>200</v>
      </c>
      <c r="D1757">
        <v>227831540392500</v>
      </c>
      <c r="E1757">
        <v>227831545982500</v>
      </c>
      <c r="F1757">
        <f t="shared" si="27"/>
        <v>5.59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227831766822000</v>
      </c>
      <c r="E1758">
        <v>227831767873100</v>
      </c>
      <c r="F1758">
        <f t="shared" si="27"/>
        <v>1.0510999999999999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227831769927700</v>
      </c>
      <c r="E1759">
        <v>227831771436900</v>
      </c>
      <c r="F1759">
        <f t="shared" si="27"/>
        <v>1.5092000000000001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227831773445900</v>
      </c>
      <c r="E1760">
        <v>227831774813900</v>
      </c>
      <c r="F1760">
        <f t="shared" si="27"/>
        <v>1.3680000000000001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227831776304700</v>
      </c>
      <c r="E1761">
        <v>227831777244800</v>
      </c>
      <c r="F1761">
        <f t="shared" si="27"/>
        <v>0.94010000000000005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227831778806300</v>
      </c>
      <c r="E1762">
        <v>227831779915300</v>
      </c>
      <c r="F1762">
        <f t="shared" si="27"/>
        <v>1.109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227831782147100</v>
      </c>
      <c r="E1763">
        <v>227831783316700</v>
      </c>
      <c r="F1763">
        <f t="shared" si="27"/>
        <v>1.1696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227831784671900</v>
      </c>
      <c r="E1764">
        <v>227831785683700</v>
      </c>
      <c r="F1764">
        <f t="shared" si="27"/>
        <v>1.0118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227831788380000</v>
      </c>
      <c r="E1765">
        <v>227831789878200</v>
      </c>
      <c r="F1765">
        <f t="shared" si="27"/>
        <v>1.4982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227831791854900</v>
      </c>
      <c r="E1766">
        <v>227831793777900</v>
      </c>
      <c r="F1766">
        <f t="shared" si="27"/>
        <v>1.923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227831796688700</v>
      </c>
      <c r="E1767">
        <v>227831798547700</v>
      </c>
      <c r="F1767">
        <f t="shared" si="27"/>
        <v>1.859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227831801365800</v>
      </c>
      <c r="E1768">
        <v>227831802326200</v>
      </c>
      <c r="F1768">
        <f t="shared" si="27"/>
        <v>0.96040000000000003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227831803791300</v>
      </c>
      <c r="E1769">
        <v>227831804656700</v>
      </c>
      <c r="F1769">
        <f t="shared" si="27"/>
        <v>0.86539999999999995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227831806062100</v>
      </c>
      <c r="E1770">
        <v>227831807486000</v>
      </c>
      <c r="F1770">
        <f t="shared" si="27"/>
        <v>1.4238999999999999</v>
      </c>
    </row>
    <row r="1771" spans="1:6" hidden="1" x14ac:dyDescent="0.3">
      <c r="A1771" t="s">
        <v>5</v>
      </c>
      <c r="B1771" t="s">
        <v>21</v>
      </c>
      <c r="C1771">
        <v>200</v>
      </c>
      <c r="D1771">
        <v>227831809653000</v>
      </c>
      <c r="E1771">
        <v>227831811136800</v>
      </c>
      <c r="F1771">
        <f t="shared" si="27"/>
        <v>1.4838</v>
      </c>
    </row>
    <row r="1772" spans="1:6" x14ac:dyDescent="0.3">
      <c r="A1772" t="s">
        <v>26</v>
      </c>
      <c r="B1772" t="s">
        <v>39</v>
      </c>
      <c r="C1772">
        <v>200</v>
      </c>
      <c r="D1772">
        <v>227831813941900</v>
      </c>
      <c r="E1772">
        <v>227831840385700</v>
      </c>
      <c r="F1772">
        <f t="shared" si="27"/>
        <v>26.4438</v>
      </c>
    </row>
    <row r="1773" spans="1:6" hidden="1" x14ac:dyDescent="0.3">
      <c r="A1773" t="s">
        <v>5</v>
      </c>
      <c r="B1773" t="s">
        <v>9</v>
      </c>
      <c r="C1773">
        <v>200</v>
      </c>
      <c r="D1773">
        <v>227832057953300</v>
      </c>
      <c r="E1773">
        <v>227832059277900</v>
      </c>
      <c r="F1773">
        <f t="shared" si="27"/>
        <v>1.3246</v>
      </c>
    </row>
    <row r="1774" spans="1:6" hidden="1" x14ac:dyDescent="0.3">
      <c r="A1774" t="s">
        <v>5</v>
      </c>
      <c r="B1774" t="s">
        <v>18</v>
      </c>
      <c r="C1774">
        <v>200</v>
      </c>
      <c r="D1774">
        <v>227832061418300</v>
      </c>
      <c r="E1774">
        <v>227832062814600</v>
      </c>
      <c r="F1774">
        <f t="shared" si="27"/>
        <v>1.3963000000000001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227832064559700</v>
      </c>
      <c r="E1775">
        <v>227832065517400</v>
      </c>
      <c r="F1775">
        <f t="shared" si="27"/>
        <v>0.9577</v>
      </c>
    </row>
    <row r="1776" spans="1:6" hidden="1" x14ac:dyDescent="0.3">
      <c r="A1776" t="s">
        <v>5</v>
      </c>
      <c r="B1776" t="s">
        <v>18</v>
      </c>
      <c r="C1776">
        <v>200</v>
      </c>
      <c r="D1776">
        <v>227832067419300</v>
      </c>
      <c r="E1776">
        <v>227832068416300</v>
      </c>
      <c r="F1776">
        <f t="shared" si="27"/>
        <v>0.997</v>
      </c>
    </row>
    <row r="1777" spans="1:6" hidden="1" x14ac:dyDescent="0.3">
      <c r="A1777" t="s">
        <v>5</v>
      </c>
      <c r="B1777" t="s">
        <v>9</v>
      </c>
      <c r="C1777">
        <v>200</v>
      </c>
      <c r="D1777">
        <v>227832069919900</v>
      </c>
      <c r="E1777">
        <v>227832070903200</v>
      </c>
      <c r="F1777">
        <f t="shared" si="27"/>
        <v>0.98329999999999995</v>
      </c>
    </row>
    <row r="1778" spans="1:6" hidden="1" x14ac:dyDescent="0.3">
      <c r="A1778" t="s">
        <v>5</v>
      </c>
      <c r="B1778" t="s">
        <v>9</v>
      </c>
      <c r="C1778">
        <v>200</v>
      </c>
      <c r="D1778">
        <v>227832073156500</v>
      </c>
      <c r="E1778">
        <v>227832074539400</v>
      </c>
      <c r="F1778">
        <f t="shared" si="27"/>
        <v>1.3829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227832076426200</v>
      </c>
      <c r="E1779">
        <v>227832077495600</v>
      </c>
      <c r="F1779">
        <f t="shared" si="27"/>
        <v>1.0693999999999999</v>
      </c>
    </row>
    <row r="1780" spans="1:6" hidden="1" x14ac:dyDescent="0.3">
      <c r="A1780" t="s">
        <v>5</v>
      </c>
      <c r="B1780" t="s">
        <v>18</v>
      </c>
      <c r="C1780">
        <v>200</v>
      </c>
      <c r="D1780">
        <v>227832079361600</v>
      </c>
      <c r="E1780">
        <v>227832080502700</v>
      </c>
      <c r="F1780">
        <f t="shared" si="27"/>
        <v>1.1411</v>
      </c>
    </row>
    <row r="1781" spans="1:6" hidden="1" x14ac:dyDescent="0.3">
      <c r="A1781" t="s">
        <v>5</v>
      </c>
      <c r="B1781" t="s">
        <v>8</v>
      </c>
      <c r="C1781">
        <v>200</v>
      </c>
      <c r="D1781">
        <v>227832082529000</v>
      </c>
      <c r="E1781">
        <v>227832084098600</v>
      </c>
      <c r="F1781">
        <f t="shared" si="27"/>
        <v>1.5696000000000001</v>
      </c>
    </row>
    <row r="1782" spans="1:6" hidden="1" x14ac:dyDescent="0.3">
      <c r="A1782" t="s">
        <v>5</v>
      </c>
      <c r="B1782" t="s">
        <v>9</v>
      </c>
      <c r="C1782">
        <v>200</v>
      </c>
      <c r="D1782">
        <v>227832085868800</v>
      </c>
      <c r="E1782">
        <v>227832087312200</v>
      </c>
      <c r="F1782">
        <f t="shared" si="27"/>
        <v>1.4434</v>
      </c>
    </row>
    <row r="1783" spans="1:6" hidden="1" x14ac:dyDescent="0.3">
      <c r="A1783" t="s">
        <v>5</v>
      </c>
      <c r="B1783" t="s">
        <v>10</v>
      </c>
      <c r="C1783">
        <v>200</v>
      </c>
      <c r="D1783">
        <v>227832091559100</v>
      </c>
      <c r="E1783">
        <v>227832094037300</v>
      </c>
      <c r="F1783">
        <f t="shared" si="27"/>
        <v>2.4782000000000002</v>
      </c>
    </row>
    <row r="1784" spans="1:6" hidden="1" x14ac:dyDescent="0.3">
      <c r="A1784" t="s">
        <v>5</v>
      </c>
      <c r="B1784" t="s">
        <v>11</v>
      </c>
      <c r="C1784">
        <v>200</v>
      </c>
      <c r="D1784">
        <v>227832096668700</v>
      </c>
      <c r="E1784">
        <v>227832098052600</v>
      </c>
      <c r="F1784">
        <f t="shared" si="27"/>
        <v>1.3838999999999999</v>
      </c>
    </row>
    <row r="1785" spans="1:6" hidden="1" x14ac:dyDescent="0.3">
      <c r="A1785" t="s">
        <v>5</v>
      </c>
      <c r="B1785" t="s">
        <v>12</v>
      </c>
      <c r="C1785">
        <v>200</v>
      </c>
      <c r="D1785">
        <v>227832100121400</v>
      </c>
      <c r="E1785">
        <v>227832101670300</v>
      </c>
      <c r="F1785">
        <f t="shared" si="27"/>
        <v>1.5488999999999999</v>
      </c>
    </row>
    <row r="1786" spans="1:6" hidden="1" x14ac:dyDescent="0.3">
      <c r="A1786" t="s">
        <v>5</v>
      </c>
      <c r="B1786" t="s">
        <v>13</v>
      </c>
      <c r="C1786">
        <v>200</v>
      </c>
      <c r="D1786">
        <v>227832103505500</v>
      </c>
      <c r="E1786">
        <v>227832105542800</v>
      </c>
      <c r="F1786">
        <f t="shared" si="27"/>
        <v>2.0373000000000001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227832107387900</v>
      </c>
      <c r="E1787">
        <v>227832108870900</v>
      </c>
      <c r="F1787">
        <f t="shared" si="27"/>
        <v>1.4830000000000001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227832111976900</v>
      </c>
      <c r="E1788">
        <v>227832113312000</v>
      </c>
      <c r="F1788">
        <f t="shared" si="27"/>
        <v>1.3351</v>
      </c>
    </row>
    <row r="1789" spans="1:6" hidden="1" x14ac:dyDescent="0.3">
      <c r="A1789" t="s">
        <v>5</v>
      </c>
      <c r="B1789" t="s">
        <v>16</v>
      </c>
      <c r="C1789">
        <v>200</v>
      </c>
      <c r="D1789">
        <v>227832115373100</v>
      </c>
      <c r="E1789">
        <v>227832116560900</v>
      </c>
      <c r="F1789">
        <f t="shared" si="27"/>
        <v>1.1878</v>
      </c>
    </row>
    <row r="1790" spans="1:6" hidden="1" x14ac:dyDescent="0.3">
      <c r="A1790" t="s">
        <v>5</v>
      </c>
      <c r="B1790" t="s">
        <v>17</v>
      </c>
      <c r="C1790">
        <v>200</v>
      </c>
      <c r="D1790">
        <v>227832118466600</v>
      </c>
      <c r="E1790">
        <v>227832120607700</v>
      </c>
      <c r="F1790">
        <f t="shared" si="27"/>
        <v>2.1410999999999998</v>
      </c>
    </row>
    <row r="1791" spans="1:6" hidden="1" x14ac:dyDescent="0.3">
      <c r="A1791" t="s">
        <v>5</v>
      </c>
      <c r="B1791" t="s">
        <v>18</v>
      </c>
      <c r="C1791">
        <v>200</v>
      </c>
      <c r="D1791">
        <v>227832123988200</v>
      </c>
      <c r="E1791">
        <v>227832126066800</v>
      </c>
      <c r="F1791">
        <f t="shared" si="27"/>
        <v>2.0785999999999998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227832128580800</v>
      </c>
      <c r="E1792">
        <v>227832130663700</v>
      </c>
      <c r="F1792">
        <f t="shared" si="27"/>
        <v>2.0829</v>
      </c>
    </row>
    <row r="1793" spans="1:6" hidden="1" x14ac:dyDescent="0.3">
      <c r="A1793" t="s">
        <v>5</v>
      </c>
      <c r="B1793" t="s">
        <v>20</v>
      </c>
      <c r="C1793">
        <v>200</v>
      </c>
      <c r="D1793">
        <v>227832133708500</v>
      </c>
      <c r="E1793">
        <v>227832135396000</v>
      </c>
      <c r="F1793">
        <f t="shared" si="27"/>
        <v>1.6875</v>
      </c>
    </row>
    <row r="1794" spans="1:6" hidden="1" x14ac:dyDescent="0.3">
      <c r="A1794" t="s">
        <v>5</v>
      </c>
      <c r="B1794" t="s">
        <v>21</v>
      </c>
      <c r="C1794">
        <v>200</v>
      </c>
      <c r="D1794">
        <v>227832137713900</v>
      </c>
      <c r="E1794">
        <v>227832139135300</v>
      </c>
      <c r="F1794">
        <f t="shared" ref="F1794:F1857" si="28">(E1794-D1794)/1000000</f>
        <v>1.4214</v>
      </c>
    </row>
    <row r="1795" spans="1:6" x14ac:dyDescent="0.3">
      <c r="A1795" t="s">
        <v>26</v>
      </c>
      <c r="B1795" t="s">
        <v>39</v>
      </c>
      <c r="C1795">
        <v>200</v>
      </c>
      <c r="D1795">
        <v>227832141257300</v>
      </c>
      <c r="E1795">
        <v>227832174629200</v>
      </c>
      <c r="F1795">
        <f t="shared" si="28"/>
        <v>33.371899999999997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227832339036300</v>
      </c>
      <c r="E1796">
        <v>227832340825200</v>
      </c>
      <c r="F1796">
        <f t="shared" si="28"/>
        <v>1.7888999999999999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227832342850600</v>
      </c>
      <c r="E1797">
        <v>227832344416800</v>
      </c>
      <c r="F1797">
        <f t="shared" si="28"/>
        <v>1.5662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227832346979800</v>
      </c>
      <c r="E1798">
        <v>227832348363400</v>
      </c>
      <c r="F1798">
        <f t="shared" si="28"/>
        <v>1.3835999999999999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227832351401100</v>
      </c>
      <c r="E1799">
        <v>227832352936400</v>
      </c>
      <c r="F1799">
        <f t="shared" si="28"/>
        <v>1.5353000000000001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227832358049300</v>
      </c>
      <c r="E1800">
        <v>227832359531100</v>
      </c>
      <c r="F1800">
        <f t="shared" si="28"/>
        <v>1.4818</v>
      </c>
    </row>
    <row r="1801" spans="1:6" hidden="1" x14ac:dyDescent="0.3">
      <c r="A1801" t="s">
        <v>5</v>
      </c>
      <c r="B1801" t="s">
        <v>13</v>
      </c>
      <c r="C1801">
        <v>200</v>
      </c>
      <c r="D1801">
        <v>227832362642900</v>
      </c>
      <c r="E1801">
        <v>227832364862000</v>
      </c>
      <c r="F1801">
        <f t="shared" si="28"/>
        <v>2.2191000000000001</v>
      </c>
    </row>
    <row r="1802" spans="1:6" hidden="1" x14ac:dyDescent="0.3">
      <c r="A1802" t="s">
        <v>5</v>
      </c>
      <c r="B1802" t="s">
        <v>14</v>
      </c>
      <c r="C1802">
        <v>200</v>
      </c>
      <c r="D1802">
        <v>227832368299700</v>
      </c>
      <c r="E1802">
        <v>227832370070500</v>
      </c>
      <c r="F1802">
        <f t="shared" si="28"/>
        <v>1.7707999999999999</v>
      </c>
    </row>
    <row r="1803" spans="1:6" hidden="1" x14ac:dyDescent="0.3">
      <c r="A1803" t="s">
        <v>5</v>
      </c>
      <c r="B1803" t="s">
        <v>15</v>
      </c>
      <c r="C1803">
        <v>200</v>
      </c>
      <c r="D1803">
        <v>227832373367400</v>
      </c>
      <c r="E1803">
        <v>227832374975700</v>
      </c>
      <c r="F1803">
        <f t="shared" si="28"/>
        <v>1.6083000000000001</v>
      </c>
    </row>
    <row r="1804" spans="1:6" hidden="1" x14ac:dyDescent="0.3">
      <c r="A1804" t="s">
        <v>5</v>
      </c>
      <c r="B1804" t="s">
        <v>16</v>
      </c>
      <c r="C1804">
        <v>200</v>
      </c>
      <c r="D1804">
        <v>227832377023200</v>
      </c>
      <c r="E1804">
        <v>227832378397800</v>
      </c>
      <c r="F1804">
        <f t="shared" si="28"/>
        <v>1.3746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227832381091100</v>
      </c>
      <c r="E1805">
        <v>227832383355600</v>
      </c>
      <c r="F1805">
        <f t="shared" si="28"/>
        <v>2.2645</v>
      </c>
    </row>
    <row r="1806" spans="1:6" hidden="1" x14ac:dyDescent="0.3">
      <c r="A1806" t="s">
        <v>5</v>
      </c>
      <c r="B1806" t="s">
        <v>18</v>
      </c>
      <c r="C1806">
        <v>200</v>
      </c>
      <c r="D1806">
        <v>227832390964100</v>
      </c>
      <c r="E1806">
        <v>227832392486800</v>
      </c>
      <c r="F1806">
        <f t="shared" si="28"/>
        <v>1.5226999999999999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227832394624500</v>
      </c>
      <c r="E1807">
        <v>227832396611700</v>
      </c>
      <c r="F1807">
        <f t="shared" si="28"/>
        <v>1.9872000000000001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227832398948800</v>
      </c>
      <c r="E1808">
        <v>227832400572800</v>
      </c>
      <c r="F1808">
        <f t="shared" si="28"/>
        <v>1.6240000000000001</v>
      </c>
    </row>
    <row r="1809" spans="1:6" x14ac:dyDescent="0.3">
      <c r="A1809" t="s">
        <v>5</v>
      </c>
      <c r="B1809" t="s">
        <v>35</v>
      </c>
      <c r="C1809">
        <v>200</v>
      </c>
      <c r="D1809">
        <v>227832403354000</v>
      </c>
      <c r="E1809">
        <v>227832410605900</v>
      </c>
      <c r="F1809">
        <f t="shared" si="28"/>
        <v>7.2519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227832614988300</v>
      </c>
      <c r="E1810">
        <v>227832616551000</v>
      </c>
      <c r="F1810">
        <f t="shared" si="28"/>
        <v>1.5627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227832618376900</v>
      </c>
      <c r="E1811">
        <v>227832620098400</v>
      </c>
      <c r="F1811">
        <f t="shared" si="28"/>
        <v>1.7215</v>
      </c>
    </row>
    <row r="1812" spans="1:6" hidden="1" x14ac:dyDescent="0.3">
      <c r="A1812" t="s">
        <v>5</v>
      </c>
      <c r="B1812" t="s">
        <v>10</v>
      </c>
      <c r="C1812">
        <v>200</v>
      </c>
      <c r="D1812">
        <v>227832624100200</v>
      </c>
      <c r="E1812">
        <v>227832625306600</v>
      </c>
      <c r="F1812">
        <f t="shared" si="28"/>
        <v>1.2063999999999999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227832627498700</v>
      </c>
      <c r="E1813">
        <v>227832629799000</v>
      </c>
      <c r="F1813">
        <f t="shared" si="28"/>
        <v>2.3003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227832632984600</v>
      </c>
      <c r="E1814">
        <v>227832634178700</v>
      </c>
      <c r="F1814">
        <f t="shared" si="28"/>
        <v>1.1940999999999999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227832635515800</v>
      </c>
      <c r="E1815">
        <v>227832636566000</v>
      </c>
      <c r="F1815">
        <f t="shared" si="28"/>
        <v>1.0502</v>
      </c>
    </row>
    <row r="1816" spans="1:6" hidden="1" x14ac:dyDescent="0.3">
      <c r="A1816" t="s">
        <v>5</v>
      </c>
      <c r="B1816" t="s">
        <v>14</v>
      </c>
      <c r="C1816">
        <v>200</v>
      </c>
      <c r="D1816">
        <v>227832638368600</v>
      </c>
      <c r="E1816">
        <v>227832639631100</v>
      </c>
      <c r="F1816">
        <f t="shared" si="28"/>
        <v>1.2625</v>
      </c>
    </row>
    <row r="1817" spans="1:6" hidden="1" x14ac:dyDescent="0.3">
      <c r="A1817" t="s">
        <v>5</v>
      </c>
      <c r="B1817" t="s">
        <v>15</v>
      </c>
      <c r="C1817">
        <v>200</v>
      </c>
      <c r="D1817">
        <v>227832641821700</v>
      </c>
      <c r="E1817">
        <v>227832643026100</v>
      </c>
      <c r="F1817">
        <f t="shared" si="28"/>
        <v>1.2043999999999999</v>
      </c>
    </row>
    <row r="1818" spans="1:6" hidden="1" x14ac:dyDescent="0.3">
      <c r="A1818" t="s">
        <v>5</v>
      </c>
      <c r="B1818" t="s">
        <v>16</v>
      </c>
      <c r="C1818">
        <v>200</v>
      </c>
      <c r="D1818">
        <v>227832644434000</v>
      </c>
      <c r="E1818">
        <v>227832645388500</v>
      </c>
      <c r="F1818">
        <f t="shared" si="28"/>
        <v>0.95450000000000002</v>
      </c>
    </row>
    <row r="1819" spans="1:6" hidden="1" x14ac:dyDescent="0.3">
      <c r="A1819" t="s">
        <v>5</v>
      </c>
      <c r="B1819" t="s">
        <v>17</v>
      </c>
      <c r="C1819">
        <v>200</v>
      </c>
      <c r="D1819">
        <v>227832647268400</v>
      </c>
      <c r="E1819">
        <v>227832648372000</v>
      </c>
      <c r="F1819">
        <f t="shared" si="28"/>
        <v>1.1035999999999999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227832650473100</v>
      </c>
      <c r="E1820">
        <v>227832651658400</v>
      </c>
      <c r="F1820">
        <f t="shared" si="28"/>
        <v>1.1853</v>
      </c>
    </row>
    <row r="1821" spans="1:6" hidden="1" x14ac:dyDescent="0.3">
      <c r="A1821" t="s">
        <v>5</v>
      </c>
      <c r="B1821" t="s">
        <v>19</v>
      </c>
      <c r="C1821">
        <v>200</v>
      </c>
      <c r="D1821">
        <v>227832653674100</v>
      </c>
      <c r="E1821">
        <v>227832656201400</v>
      </c>
      <c r="F1821">
        <f t="shared" si="28"/>
        <v>2.5272999999999999</v>
      </c>
    </row>
    <row r="1822" spans="1:6" hidden="1" x14ac:dyDescent="0.3">
      <c r="A1822" t="s">
        <v>5</v>
      </c>
      <c r="B1822" t="s">
        <v>20</v>
      </c>
      <c r="C1822">
        <v>200</v>
      </c>
      <c r="D1822">
        <v>227832659567000</v>
      </c>
      <c r="E1822">
        <v>227832662769900</v>
      </c>
      <c r="F1822">
        <f t="shared" si="28"/>
        <v>3.2029000000000001</v>
      </c>
    </row>
    <row r="1823" spans="1:6" hidden="1" x14ac:dyDescent="0.3">
      <c r="A1823" t="s">
        <v>5</v>
      </c>
      <c r="B1823" t="s">
        <v>21</v>
      </c>
      <c r="C1823">
        <v>200</v>
      </c>
      <c r="D1823">
        <v>227832666720100</v>
      </c>
      <c r="E1823">
        <v>227832669109600</v>
      </c>
      <c r="F1823">
        <f t="shared" si="28"/>
        <v>2.3895</v>
      </c>
    </row>
    <row r="1824" spans="1:6" hidden="1" x14ac:dyDescent="0.3">
      <c r="A1824" t="s">
        <v>5</v>
      </c>
      <c r="B1824" t="s">
        <v>28</v>
      </c>
      <c r="C1824">
        <v>200</v>
      </c>
      <c r="D1824">
        <v>227832672204300</v>
      </c>
      <c r="E1824">
        <v>227832673846300</v>
      </c>
      <c r="F1824">
        <f t="shared" si="28"/>
        <v>1.6419999999999999</v>
      </c>
    </row>
    <row r="1825" spans="1:6" x14ac:dyDescent="0.3">
      <c r="A1825" t="s">
        <v>5</v>
      </c>
      <c r="B1825" t="s">
        <v>31</v>
      </c>
      <c r="C1825">
        <v>302</v>
      </c>
      <c r="D1825">
        <v>227832677424200</v>
      </c>
      <c r="E1825">
        <v>227832682502000</v>
      </c>
      <c r="F1825">
        <f t="shared" si="28"/>
        <v>5.0777999999999999</v>
      </c>
    </row>
    <row r="1826" spans="1:6" x14ac:dyDescent="0.3">
      <c r="A1826" t="s">
        <v>5</v>
      </c>
      <c r="B1826" t="s">
        <v>7</v>
      </c>
      <c r="C1826">
        <v>200</v>
      </c>
      <c r="D1826">
        <v>227832684852400</v>
      </c>
      <c r="E1826">
        <v>227832687403900</v>
      </c>
      <c r="F1826">
        <f t="shared" si="28"/>
        <v>2.5514999999999999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227832852241300</v>
      </c>
      <c r="E1827">
        <v>227832854461200</v>
      </c>
      <c r="F1827">
        <f t="shared" si="28"/>
        <v>2.2199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227832857523500</v>
      </c>
      <c r="E1828">
        <v>227832859769600</v>
      </c>
      <c r="F1828">
        <f t="shared" si="28"/>
        <v>2.2461000000000002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227832863211300</v>
      </c>
      <c r="E1829">
        <v>227832865101000</v>
      </c>
      <c r="F1829">
        <f t="shared" si="28"/>
        <v>1.8896999999999999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227832867553400</v>
      </c>
      <c r="E1830">
        <v>227832869121400</v>
      </c>
      <c r="F1830">
        <f t="shared" si="28"/>
        <v>1.5680000000000001</v>
      </c>
    </row>
    <row r="1831" spans="1:6" hidden="1" x14ac:dyDescent="0.3">
      <c r="A1831" t="s">
        <v>5</v>
      </c>
      <c r="B1831" t="s">
        <v>12</v>
      </c>
      <c r="C1831">
        <v>200</v>
      </c>
      <c r="D1831">
        <v>227832870888200</v>
      </c>
      <c r="E1831">
        <v>227832872328100</v>
      </c>
      <c r="F1831">
        <f t="shared" si="28"/>
        <v>1.4399</v>
      </c>
    </row>
    <row r="1832" spans="1:6" hidden="1" x14ac:dyDescent="0.3">
      <c r="A1832" t="s">
        <v>5</v>
      </c>
      <c r="B1832" t="s">
        <v>13</v>
      </c>
      <c r="C1832">
        <v>200</v>
      </c>
      <c r="D1832">
        <v>227832874025000</v>
      </c>
      <c r="E1832">
        <v>227832875000100</v>
      </c>
      <c r="F1832">
        <f t="shared" si="28"/>
        <v>0.97509999999999997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227832876359600</v>
      </c>
      <c r="E1833">
        <v>227832877544500</v>
      </c>
      <c r="F1833">
        <f t="shared" si="28"/>
        <v>1.1849000000000001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227832880299100</v>
      </c>
      <c r="E1834">
        <v>227832881790000</v>
      </c>
      <c r="F1834">
        <f t="shared" si="28"/>
        <v>1.4908999999999999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227832883463200</v>
      </c>
      <c r="E1835">
        <v>227832884741200</v>
      </c>
      <c r="F1835">
        <f t="shared" si="28"/>
        <v>1.278</v>
      </c>
    </row>
    <row r="1836" spans="1:6" hidden="1" x14ac:dyDescent="0.3">
      <c r="A1836" t="s">
        <v>5</v>
      </c>
      <c r="B1836" t="s">
        <v>17</v>
      </c>
      <c r="C1836">
        <v>200</v>
      </c>
      <c r="D1836">
        <v>227832886761800</v>
      </c>
      <c r="E1836">
        <v>227832888360300</v>
      </c>
      <c r="F1836">
        <f t="shared" si="28"/>
        <v>1.5985</v>
      </c>
    </row>
    <row r="1837" spans="1:6" hidden="1" x14ac:dyDescent="0.3">
      <c r="A1837" t="s">
        <v>5</v>
      </c>
      <c r="B1837" t="s">
        <v>18</v>
      </c>
      <c r="C1837">
        <v>200</v>
      </c>
      <c r="D1837">
        <v>227832891950400</v>
      </c>
      <c r="E1837">
        <v>227832893511400</v>
      </c>
      <c r="F1837">
        <f t="shared" si="28"/>
        <v>1.5609999999999999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227832896005600</v>
      </c>
      <c r="E1838">
        <v>227832897914300</v>
      </c>
      <c r="F1838">
        <f t="shared" si="28"/>
        <v>1.9087000000000001</v>
      </c>
    </row>
    <row r="1839" spans="1:6" hidden="1" x14ac:dyDescent="0.3">
      <c r="A1839" t="s">
        <v>5</v>
      </c>
      <c r="B1839" t="s">
        <v>20</v>
      </c>
      <c r="C1839">
        <v>200</v>
      </c>
      <c r="D1839">
        <v>227832900036700</v>
      </c>
      <c r="E1839">
        <v>227832901510700</v>
      </c>
      <c r="F1839">
        <f t="shared" si="28"/>
        <v>1.474</v>
      </c>
    </row>
    <row r="1840" spans="1:6" hidden="1" x14ac:dyDescent="0.3">
      <c r="A1840" t="s">
        <v>5</v>
      </c>
      <c r="B1840" t="s">
        <v>21</v>
      </c>
      <c r="C1840">
        <v>200</v>
      </c>
      <c r="D1840">
        <v>227832903996600</v>
      </c>
      <c r="E1840">
        <v>227832905156600</v>
      </c>
      <c r="F1840">
        <f t="shared" si="28"/>
        <v>1.1599999999999999</v>
      </c>
    </row>
    <row r="1841" spans="1:6" x14ac:dyDescent="0.3">
      <c r="A1841" t="s">
        <v>5</v>
      </c>
      <c r="B1841" t="s">
        <v>25</v>
      </c>
      <c r="C1841">
        <v>200</v>
      </c>
      <c r="D1841">
        <v>227832906976900</v>
      </c>
      <c r="E1841">
        <v>227832909335300</v>
      </c>
      <c r="F1841">
        <f t="shared" si="28"/>
        <v>2.3584000000000001</v>
      </c>
    </row>
    <row r="1842" spans="1:6" hidden="1" x14ac:dyDescent="0.3">
      <c r="A1842" t="s">
        <v>5</v>
      </c>
      <c r="B1842" t="s">
        <v>8</v>
      </c>
      <c r="C1842">
        <v>200</v>
      </c>
      <c r="D1842">
        <v>227833051963500</v>
      </c>
      <c r="E1842">
        <v>227833053723400</v>
      </c>
      <c r="F1842">
        <f t="shared" si="28"/>
        <v>1.7599</v>
      </c>
    </row>
    <row r="1843" spans="1:6" hidden="1" x14ac:dyDescent="0.3">
      <c r="A1843" t="s">
        <v>5</v>
      </c>
      <c r="B1843" t="s">
        <v>9</v>
      </c>
      <c r="C1843">
        <v>200</v>
      </c>
      <c r="D1843">
        <v>227833056530500</v>
      </c>
      <c r="E1843">
        <v>227833058218300</v>
      </c>
      <c r="F1843">
        <f t="shared" si="28"/>
        <v>1.6878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227833062088400</v>
      </c>
      <c r="E1844">
        <v>227833064015300</v>
      </c>
      <c r="F1844">
        <f t="shared" si="28"/>
        <v>1.9269000000000001</v>
      </c>
    </row>
    <row r="1845" spans="1:6" hidden="1" x14ac:dyDescent="0.3">
      <c r="A1845" t="s">
        <v>5</v>
      </c>
      <c r="B1845" t="s">
        <v>11</v>
      </c>
      <c r="C1845">
        <v>200</v>
      </c>
      <c r="D1845">
        <v>227833066709900</v>
      </c>
      <c r="E1845">
        <v>227833068006500</v>
      </c>
      <c r="F1845">
        <f t="shared" si="28"/>
        <v>1.2966</v>
      </c>
    </row>
    <row r="1846" spans="1:6" hidden="1" x14ac:dyDescent="0.3">
      <c r="A1846" t="s">
        <v>5</v>
      </c>
      <c r="B1846" t="s">
        <v>12</v>
      </c>
      <c r="C1846">
        <v>200</v>
      </c>
      <c r="D1846">
        <v>227833070302500</v>
      </c>
      <c r="E1846">
        <v>227833072078300</v>
      </c>
      <c r="F1846">
        <f t="shared" si="28"/>
        <v>1.7758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227833073964400</v>
      </c>
      <c r="E1847">
        <v>227833077215500</v>
      </c>
      <c r="F1847">
        <f t="shared" si="28"/>
        <v>3.2511000000000001</v>
      </c>
    </row>
    <row r="1848" spans="1:6" hidden="1" x14ac:dyDescent="0.3">
      <c r="A1848" t="s">
        <v>5</v>
      </c>
      <c r="B1848" t="s">
        <v>14</v>
      </c>
      <c r="C1848">
        <v>200</v>
      </c>
      <c r="D1848">
        <v>227833079377700</v>
      </c>
      <c r="E1848">
        <v>227833081472900</v>
      </c>
      <c r="F1848">
        <f t="shared" si="28"/>
        <v>2.0952000000000002</v>
      </c>
    </row>
    <row r="1849" spans="1:6" hidden="1" x14ac:dyDescent="0.3">
      <c r="A1849" t="s">
        <v>5</v>
      </c>
      <c r="B1849" t="s">
        <v>15</v>
      </c>
      <c r="C1849">
        <v>200</v>
      </c>
      <c r="D1849">
        <v>227833084421400</v>
      </c>
      <c r="E1849">
        <v>227833085761900</v>
      </c>
      <c r="F1849">
        <f t="shared" si="28"/>
        <v>1.3405</v>
      </c>
    </row>
    <row r="1850" spans="1:6" hidden="1" x14ac:dyDescent="0.3">
      <c r="A1850" t="s">
        <v>5</v>
      </c>
      <c r="B1850" t="s">
        <v>16</v>
      </c>
      <c r="C1850">
        <v>200</v>
      </c>
      <c r="D1850">
        <v>227833088258200</v>
      </c>
      <c r="E1850">
        <v>227833089911200</v>
      </c>
      <c r="F1850">
        <f t="shared" si="28"/>
        <v>1.653</v>
      </c>
    </row>
    <row r="1851" spans="1:6" hidden="1" x14ac:dyDescent="0.3">
      <c r="A1851" t="s">
        <v>5</v>
      </c>
      <c r="B1851" t="s">
        <v>17</v>
      </c>
      <c r="C1851">
        <v>200</v>
      </c>
      <c r="D1851">
        <v>227833093252000</v>
      </c>
      <c r="E1851">
        <v>227833094620400</v>
      </c>
      <c r="F1851">
        <f t="shared" si="28"/>
        <v>1.3684000000000001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227833097981600</v>
      </c>
      <c r="E1852">
        <v>227833099538600</v>
      </c>
      <c r="F1852">
        <f t="shared" si="28"/>
        <v>1.5569999999999999</v>
      </c>
    </row>
    <row r="1853" spans="1:6" hidden="1" x14ac:dyDescent="0.3">
      <c r="A1853" t="s">
        <v>5</v>
      </c>
      <c r="B1853" t="s">
        <v>19</v>
      </c>
      <c r="C1853">
        <v>200</v>
      </c>
      <c r="D1853">
        <v>227833101903900</v>
      </c>
      <c r="E1853">
        <v>227833103405400</v>
      </c>
      <c r="F1853">
        <f t="shared" si="28"/>
        <v>1.5015000000000001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227833105360500</v>
      </c>
      <c r="E1854">
        <v>227833106588700</v>
      </c>
      <c r="F1854">
        <f t="shared" si="28"/>
        <v>1.2282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227833109474100</v>
      </c>
      <c r="E1855">
        <v>227833111607700</v>
      </c>
      <c r="F1855">
        <f t="shared" si="28"/>
        <v>2.1335999999999999</v>
      </c>
    </row>
    <row r="1856" spans="1:6" x14ac:dyDescent="0.3">
      <c r="A1856" t="s">
        <v>26</v>
      </c>
      <c r="B1856" t="s">
        <v>25</v>
      </c>
      <c r="C1856">
        <v>302</v>
      </c>
      <c r="D1856">
        <v>227833114569000</v>
      </c>
      <c r="E1856">
        <v>227833122232300</v>
      </c>
      <c r="F1856">
        <f t="shared" si="28"/>
        <v>7.6632999999999996</v>
      </c>
    </row>
    <row r="1857" spans="1:6" x14ac:dyDescent="0.3">
      <c r="A1857" t="s">
        <v>5</v>
      </c>
      <c r="B1857" t="s">
        <v>6</v>
      </c>
      <c r="C1857">
        <v>302</v>
      </c>
      <c r="D1857">
        <v>227833125166700</v>
      </c>
      <c r="E1857">
        <v>227833127331400</v>
      </c>
      <c r="F1857">
        <f t="shared" si="28"/>
        <v>2.1646999999999998</v>
      </c>
    </row>
    <row r="1858" spans="1:6" x14ac:dyDescent="0.3">
      <c r="A1858" t="s">
        <v>5</v>
      </c>
      <c r="B1858" t="s">
        <v>7</v>
      </c>
      <c r="C1858">
        <v>200</v>
      </c>
      <c r="D1858">
        <v>227833129799900</v>
      </c>
      <c r="E1858">
        <v>227833131805400</v>
      </c>
      <c r="F1858">
        <f t="shared" ref="F1858:F1921" si="29">(E1858-D1858)/1000000</f>
        <v>2.0055000000000001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227833218821900</v>
      </c>
      <c r="E1859">
        <v>227833221562200</v>
      </c>
      <c r="F1859">
        <f t="shared" si="29"/>
        <v>2.7403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227833224951000</v>
      </c>
      <c r="E1860">
        <v>227833226904100</v>
      </c>
      <c r="F1860">
        <f t="shared" si="29"/>
        <v>1.9531000000000001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227833229904000</v>
      </c>
      <c r="E1861">
        <v>227833231659700</v>
      </c>
      <c r="F1861">
        <f t="shared" si="29"/>
        <v>1.7557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227833234534000</v>
      </c>
      <c r="E1862">
        <v>227833235681700</v>
      </c>
      <c r="F1862">
        <f t="shared" si="29"/>
        <v>1.1476999999999999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227833237580700</v>
      </c>
      <c r="E1863">
        <v>227833238863300</v>
      </c>
      <c r="F1863">
        <f t="shared" si="29"/>
        <v>1.2826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227833240617700</v>
      </c>
      <c r="E1864">
        <v>227833241910400</v>
      </c>
      <c r="F1864">
        <f t="shared" si="29"/>
        <v>1.2927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227833243329200</v>
      </c>
      <c r="E1865">
        <v>227833244242700</v>
      </c>
      <c r="F1865">
        <f t="shared" si="29"/>
        <v>0.91349999999999998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227833246029800</v>
      </c>
      <c r="E1866">
        <v>227833247077300</v>
      </c>
      <c r="F1866">
        <f t="shared" si="29"/>
        <v>1.0475000000000001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227833248334900</v>
      </c>
      <c r="E1867">
        <v>227833249414400</v>
      </c>
      <c r="F1867">
        <f t="shared" si="29"/>
        <v>1.0794999999999999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227833251769400</v>
      </c>
      <c r="E1868">
        <v>227833253084500</v>
      </c>
      <c r="F1868">
        <f t="shared" si="29"/>
        <v>1.3150999999999999</v>
      </c>
    </row>
    <row r="1869" spans="1:6" hidden="1" x14ac:dyDescent="0.3">
      <c r="A1869" t="s">
        <v>5</v>
      </c>
      <c r="B1869" t="s">
        <v>18</v>
      </c>
      <c r="C1869">
        <v>200</v>
      </c>
      <c r="D1869">
        <v>227833256338300</v>
      </c>
      <c r="E1869">
        <v>227833257789300</v>
      </c>
      <c r="F1869">
        <f t="shared" si="29"/>
        <v>1.4510000000000001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227833259988200</v>
      </c>
      <c r="E1870">
        <v>227833261199800</v>
      </c>
      <c r="F1870">
        <f t="shared" si="29"/>
        <v>1.2116</v>
      </c>
    </row>
    <row r="1871" spans="1:6" hidden="1" x14ac:dyDescent="0.3">
      <c r="A1871" t="s">
        <v>5</v>
      </c>
      <c r="B1871" t="s">
        <v>20</v>
      </c>
      <c r="C1871">
        <v>200</v>
      </c>
      <c r="D1871">
        <v>227833264231400</v>
      </c>
      <c r="E1871">
        <v>227833266132600</v>
      </c>
      <c r="F1871">
        <f t="shared" si="29"/>
        <v>1.9012</v>
      </c>
    </row>
    <row r="1872" spans="1:6" hidden="1" x14ac:dyDescent="0.3">
      <c r="A1872" t="s">
        <v>5</v>
      </c>
      <c r="B1872" t="s">
        <v>21</v>
      </c>
      <c r="C1872">
        <v>200</v>
      </c>
      <c r="D1872">
        <v>227833268624700</v>
      </c>
      <c r="E1872">
        <v>227833269922700</v>
      </c>
      <c r="F1872">
        <f t="shared" si="29"/>
        <v>1.298</v>
      </c>
    </row>
    <row r="1873" spans="1:6" x14ac:dyDescent="0.3">
      <c r="A1873" t="s">
        <v>5</v>
      </c>
      <c r="B1873" t="s">
        <v>6</v>
      </c>
      <c r="C1873">
        <v>302</v>
      </c>
      <c r="D1873">
        <v>227836059691300</v>
      </c>
      <c r="E1873">
        <v>227836062960400</v>
      </c>
      <c r="F1873">
        <f t="shared" si="29"/>
        <v>3.2690999999999999</v>
      </c>
    </row>
    <row r="1874" spans="1:6" x14ac:dyDescent="0.3">
      <c r="A1874" t="s">
        <v>5</v>
      </c>
      <c r="B1874" t="s">
        <v>7</v>
      </c>
      <c r="C1874">
        <v>200</v>
      </c>
      <c r="D1874">
        <v>227836065453200</v>
      </c>
      <c r="E1874">
        <v>227836067879500</v>
      </c>
      <c r="F1874">
        <f t="shared" si="29"/>
        <v>2.4262999999999999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227836240318300</v>
      </c>
      <c r="E1875">
        <v>227836242246100</v>
      </c>
      <c r="F1875">
        <f t="shared" si="29"/>
        <v>1.9278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227836244453900</v>
      </c>
      <c r="E1876">
        <v>227836247834900</v>
      </c>
      <c r="F1876">
        <f t="shared" si="29"/>
        <v>3.3809999999999998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227836251655800</v>
      </c>
      <c r="E1877">
        <v>227836254155700</v>
      </c>
      <c r="F1877">
        <f t="shared" si="29"/>
        <v>2.4998999999999998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227836257636000</v>
      </c>
      <c r="E1878">
        <v>227836259621700</v>
      </c>
      <c r="F1878">
        <f t="shared" si="29"/>
        <v>1.9857</v>
      </c>
    </row>
    <row r="1879" spans="1:6" hidden="1" x14ac:dyDescent="0.3">
      <c r="A1879" t="s">
        <v>5</v>
      </c>
      <c r="B1879" t="s">
        <v>12</v>
      </c>
      <c r="C1879">
        <v>200</v>
      </c>
      <c r="D1879">
        <v>227836262554500</v>
      </c>
      <c r="E1879">
        <v>227836264611900</v>
      </c>
      <c r="F1879">
        <f t="shared" si="29"/>
        <v>2.0573999999999999</v>
      </c>
    </row>
    <row r="1880" spans="1:6" hidden="1" x14ac:dyDescent="0.3">
      <c r="A1880" t="s">
        <v>5</v>
      </c>
      <c r="B1880" t="s">
        <v>13</v>
      </c>
      <c r="C1880">
        <v>200</v>
      </c>
      <c r="D1880">
        <v>227836267079000</v>
      </c>
      <c r="E1880">
        <v>227836269000500</v>
      </c>
      <c r="F1880">
        <f t="shared" si="29"/>
        <v>1.9215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227836271920100</v>
      </c>
      <c r="E1881">
        <v>227836273526200</v>
      </c>
      <c r="F1881">
        <f t="shared" si="29"/>
        <v>1.6061000000000001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227836275815300</v>
      </c>
      <c r="E1882">
        <v>227836277283900</v>
      </c>
      <c r="F1882">
        <f t="shared" si="29"/>
        <v>1.4685999999999999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227836279576000</v>
      </c>
      <c r="E1883">
        <v>227836281311500</v>
      </c>
      <c r="F1883">
        <f t="shared" si="29"/>
        <v>1.7355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227836284579700</v>
      </c>
      <c r="E1884">
        <v>227836286301700</v>
      </c>
      <c r="F1884">
        <f t="shared" si="29"/>
        <v>1.722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227836290842000</v>
      </c>
      <c r="E1885">
        <v>227836292844500</v>
      </c>
      <c r="F1885">
        <f t="shared" si="29"/>
        <v>2.0024999999999999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227836299214800</v>
      </c>
      <c r="E1886">
        <v>227836302716000</v>
      </c>
      <c r="F1886">
        <f t="shared" si="29"/>
        <v>3.5011999999999999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227836305805700</v>
      </c>
      <c r="E1887">
        <v>227836309828900</v>
      </c>
      <c r="F1887">
        <f t="shared" si="29"/>
        <v>4.0232000000000001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227836315304200</v>
      </c>
      <c r="E1888">
        <v>227836317400600</v>
      </c>
      <c r="F1888">
        <f t="shared" si="29"/>
        <v>2.0964</v>
      </c>
    </row>
    <row r="1889" spans="1:6" hidden="1" x14ac:dyDescent="0.3">
      <c r="A1889" t="s">
        <v>5</v>
      </c>
      <c r="B1889" t="s">
        <v>22</v>
      </c>
      <c r="C1889">
        <v>200</v>
      </c>
      <c r="D1889">
        <v>227836321625600</v>
      </c>
      <c r="E1889">
        <v>227836324621200</v>
      </c>
      <c r="F1889">
        <f t="shared" si="29"/>
        <v>2.9956</v>
      </c>
    </row>
    <row r="1890" spans="1:6" hidden="1" x14ac:dyDescent="0.3">
      <c r="A1890" t="s">
        <v>5</v>
      </c>
      <c r="B1890" t="s">
        <v>23</v>
      </c>
      <c r="C1890">
        <v>200</v>
      </c>
      <c r="D1890">
        <v>227836328199800</v>
      </c>
      <c r="E1890">
        <v>227836329959900</v>
      </c>
      <c r="F1890">
        <f t="shared" si="29"/>
        <v>1.7601</v>
      </c>
    </row>
    <row r="1891" spans="1:6" hidden="1" x14ac:dyDescent="0.3">
      <c r="A1891" t="s">
        <v>5</v>
      </c>
      <c r="B1891" t="s">
        <v>24</v>
      </c>
      <c r="C1891">
        <v>200</v>
      </c>
      <c r="D1891">
        <v>227836334445400</v>
      </c>
      <c r="E1891">
        <v>227836335835100</v>
      </c>
      <c r="F1891">
        <f t="shared" si="29"/>
        <v>1.3896999999999999</v>
      </c>
    </row>
    <row r="1892" spans="1:6" x14ac:dyDescent="0.3">
      <c r="A1892" t="s">
        <v>5</v>
      </c>
      <c r="B1892" t="s">
        <v>25</v>
      </c>
      <c r="C1892">
        <v>200</v>
      </c>
      <c r="D1892">
        <v>227836339889400</v>
      </c>
      <c r="E1892">
        <v>227836342680800</v>
      </c>
      <c r="F1892">
        <f t="shared" si="29"/>
        <v>2.7913999999999999</v>
      </c>
    </row>
    <row r="1893" spans="1:6" hidden="1" x14ac:dyDescent="0.3">
      <c r="A1893" t="s">
        <v>5</v>
      </c>
      <c r="B1893" t="s">
        <v>8</v>
      </c>
      <c r="C1893">
        <v>200</v>
      </c>
      <c r="D1893">
        <v>227836521329600</v>
      </c>
      <c r="E1893">
        <v>227836522881000</v>
      </c>
      <c r="F1893">
        <f t="shared" si="29"/>
        <v>1.5513999999999999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227836525378700</v>
      </c>
      <c r="E1894">
        <v>227836526996500</v>
      </c>
      <c r="F1894">
        <f t="shared" si="29"/>
        <v>1.6177999999999999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227836529518300</v>
      </c>
      <c r="E1895">
        <v>227836530845000</v>
      </c>
      <c r="F1895">
        <f t="shared" si="29"/>
        <v>1.3267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227836533927400</v>
      </c>
      <c r="E1896">
        <v>227836535316700</v>
      </c>
      <c r="F1896">
        <f t="shared" si="29"/>
        <v>1.3893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227836537111500</v>
      </c>
      <c r="E1897">
        <v>227836538060200</v>
      </c>
      <c r="F1897">
        <f t="shared" si="29"/>
        <v>0.94869999999999999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227836539702500</v>
      </c>
      <c r="E1898">
        <v>227836540674900</v>
      </c>
      <c r="F1898">
        <f t="shared" si="29"/>
        <v>0.97240000000000004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227836543004900</v>
      </c>
      <c r="E1899">
        <v>227836544914800</v>
      </c>
      <c r="F1899">
        <f t="shared" si="29"/>
        <v>1.9098999999999999</v>
      </c>
    </row>
    <row r="1900" spans="1:6" hidden="1" x14ac:dyDescent="0.3">
      <c r="A1900" t="s">
        <v>5</v>
      </c>
      <c r="B1900" t="s">
        <v>15</v>
      </c>
      <c r="C1900">
        <v>200</v>
      </c>
      <c r="D1900">
        <v>227836547402800</v>
      </c>
      <c r="E1900">
        <v>227836548444300</v>
      </c>
      <c r="F1900">
        <f t="shared" si="29"/>
        <v>1.0415000000000001</v>
      </c>
    </row>
    <row r="1901" spans="1:6" hidden="1" x14ac:dyDescent="0.3">
      <c r="A1901" t="s">
        <v>5</v>
      </c>
      <c r="B1901" t="s">
        <v>16</v>
      </c>
      <c r="C1901">
        <v>200</v>
      </c>
      <c r="D1901">
        <v>227836550107100</v>
      </c>
      <c r="E1901">
        <v>227836551849700</v>
      </c>
      <c r="F1901">
        <f t="shared" si="29"/>
        <v>1.7425999999999999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227836556555500</v>
      </c>
      <c r="E1902">
        <v>227836558321000</v>
      </c>
      <c r="F1902">
        <f t="shared" si="29"/>
        <v>1.7655000000000001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227836561565100</v>
      </c>
      <c r="E1903">
        <v>227836563708900</v>
      </c>
      <c r="F1903">
        <f t="shared" si="29"/>
        <v>2.1438000000000001</v>
      </c>
    </row>
    <row r="1904" spans="1:6" hidden="1" x14ac:dyDescent="0.3">
      <c r="A1904" t="s">
        <v>5</v>
      </c>
      <c r="B1904" t="s">
        <v>19</v>
      </c>
      <c r="C1904">
        <v>200</v>
      </c>
      <c r="D1904">
        <v>227836566076500</v>
      </c>
      <c r="E1904">
        <v>227836567801800</v>
      </c>
      <c r="F1904">
        <f t="shared" si="29"/>
        <v>1.7253000000000001</v>
      </c>
    </row>
    <row r="1905" spans="1:6" hidden="1" x14ac:dyDescent="0.3">
      <c r="A1905" t="s">
        <v>5</v>
      </c>
      <c r="B1905" t="s">
        <v>20</v>
      </c>
      <c r="C1905">
        <v>200</v>
      </c>
      <c r="D1905">
        <v>227836570070500</v>
      </c>
      <c r="E1905">
        <v>227836572838100</v>
      </c>
      <c r="F1905">
        <f t="shared" si="29"/>
        <v>2.7675999999999998</v>
      </c>
    </row>
    <row r="1906" spans="1:6" hidden="1" x14ac:dyDescent="0.3">
      <c r="A1906" t="s">
        <v>5</v>
      </c>
      <c r="B1906" t="s">
        <v>21</v>
      </c>
      <c r="C1906">
        <v>200</v>
      </c>
      <c r="D1906">
        <v>227836576715000</v>
      </c>
      <c r="E1906">
        <v>227836578789400</v>
      </c>
      <c r="F1906">
        <f t="shared" si="29"/>
        <v>2.0743999999999998</v>
      </c>
    </row>
    <row r="1907" spans="1:6" x14ac:dyDescent="0.3">
      <c r="A1907" t="s">
        <v>26</v>
      </c>
      <c r="B1907" t="s">
        <v>25</v>
      </c>
      <c r="C1907">
        <v>302</v>
      </c>
      <c r="D1907">
        <v>227836581576700</v>
      </c>
      <c r="E1907">
        <v>227836590975000</v>
      </c>
      <c r="F1907">
        <f t="shared" si="29"/>
        <v>9.3983000000000008</v>
      </c>
    </row>
    <row r="1908" spans="1:6" x14ac:dyDescent="0.3">
      <c r="A1908" t="s">
        <v>5</v>
      </c>
      <c r="B1908" t="s">
        <v>6</v>
      </c>
      <c r="C1908">
        <v>302</v>
      </c>
      <c r="D1908">
        <v>227836593159000</v>
      </c>
      <c r="E1908">
        <v>227836595920200</v>
      </c>
      <c r="F1908">
        <f t="shared" si="29"/>
        <v>2.7612000000000001</v>
      </c>
    </row>
    <row r="1909" spans="1:6" x14ac:dyDescent="0.3">
      <c r="A1909" t="s">
        <v>5</v>
      </c>
      <c r="B1909" t="s">
        <v>7</v>
      </c>
      <c r="C1909">
        <v>200</v>
      </c>
      <c r="D1909">
        <v>227836598166100</v>
      </c>
      <c r="E1909">
        <v>227836600239300</v>
      </c>
      <c r="F1909">
        <f t="shared" si="29"/>
        <v>2.0731999999999999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227836670020500</v>
      </c>
      <c r="E1910">
        <v>227836671361900</v>
      </c>
      <c r="F1910">
        <f t="shared" si="29"/>
        <v>1.3413999999999999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227836673316000</v>
      </c>
      <c r="E1911">
        <v>227836674539100</v>
      </c>
      <c r="F1911">
        <f t="shared" si="29"/>
        <v>1.2231000000000001</v>
      </c>
    </row>
    <row r="1912" spans="1:6" hidden="1" x14ac:dyDescent="0.3">
      <c r="A1912" t="s">
        <v>5</v>
      </c>
      <c r="B1912" t="s">
        <v>15</v>
      </c>
      <c r="C1912">
        <v>200</v>
      </c>
      <c r="D1912">
        <v>227836676914900</v>
      </c>
      <c r="E1912">
        <v>227836677988200</v>
      </c>
      <c r="F1912">
        <f t="shared" si="29"/>
        <v>1.0732999999999999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227836679821200</v>
      </c>
      <c r="E1913">
        <v>227836680748300</v>
      </c>
      <c r="F1913">
        <f t="shared" si="29"/>
        <v>0.92710000000000004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227836682606100</v>
      </c>
      <c r="E1914">
        <v>227836683542400</v>
      </c>
      <c r="F1914">
        <f t="shared" si="29"/>
        <v>0.93630000000000002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227836685196600</v>
      </c>
      <c r="E1915">
        <v>227836686084200</v>
      </c>
      <c r="F1915">
        <f t="shared" si="29"/>
        <v>0.88759999999999994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227836688397900</v>
      </c>
      <c r="E1916">
        <v>227836690656500</v>
      </c>
      <c r="F1916">
        <f t="shared" si="29"/>
        <v>2.2585999999999999</v>
      </c>
    </row>
    <row r="1917" spans="1:6" hidden="1" x14ac:dyDescent="0.3">
      <c r="A1917" t="s">
        <v>5</v>
      </c>
      <c r="B1917" t="s">
        <v>14</v>
      </c>
      <c r="C1917">
        <v>200</v>
      </c>
      <c r="D1917">
        <v>227836693382700</v>
      </c>
      <c r="E1917">
        <v>227836695152900</v>
      </c>
      <c r="F1917">
        <f t="shared" si="29"/>
        <v>1.7702</v>
      </c>
    </row>
    <row r="1918" spans="1:6" hidden="1" x14ac:dyDescent="0.3">
      <c r="A1918" t="s">
        <v>5</v>
      </c>
      <c r="B1918" t="s">
        <v>16</v>
      </c>
      <c r="C1918">
        <v>200</v>
      </c>
      <c r="D1918">
        <v>227836697863600</v>
      </c>
      <c r="E1918">
        <v>227836698978600</v>
      </c>
      <c r="F1918">
        <f t="shared" si="29"/>
        <v>1.115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227836701000300</v>
      </c>
      <c r="E1919">
        <v>227836702341600</v>
      </c>
      <c r="F1919">
        <f t="shared" si="29"/>
        <v>1.3412999999999999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227836706194600</v>
      </c>
      <c r="E1920">
        <v>227836708394300</v>
      </c>
      <c r="F1920">
        <f t="shared" si="29"/>
        <v>2.1997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227836711378700</v>
      </c>
      <c r="E1921">
        <v>227836713182900</v>
      </c>
      <c r="F1921">
        <f t="shared" si="29"/>
        <v>1.8042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227836715758700</v>
      </c>
      <c r="E1922">
        <v>227836717998000</v>
      </c>
      <c r="F1922">
        <f t="shared" ref="F1922:F1985" si="30">(E1922-D1922)/1000000</f>
        <v>2.2393000000000001</v>
      </c>
    </row>
    <row r="1923" spans="1:6" hidden="1" x14ac:dyDescent="0.3">
      <c r="A1923" t="s">
        <v>5</v>
      </c>
      <c r="B1923" t="s">
        <v>21</v>
      </c>
      <c r="C1923">
        <v>200</v>
      </c>
      <c r="D1923">
        <v>227836721300300</v>
      </c>
      <c r="E1923">
        <v>227836724574500</v>
      </c>
      <c r="F1923">
        <f t="shared" si="30"/>
        <v>3.2742</v>
      </c>
    </row>
    <row r="1924" spans="1:6" x14ac:dyDescent="0.3">
      <c r="A1924" t="s">
        <v>5</v>
      </c>
      <c r="B1924" t="s">
        <v>27</v>
      </c>
      <c r="C1924">
        <v>200</v>
      </c>
      <c r="D1924">
        <v>227836727446100</v>
      </c>
      <c r="E1924">
        <v>227836746452600</v>
      </c>
      <c r="F1924">
        <f t="shared" si="30"/>
        <v>19.006499999999999</v>
      </c>
    </row>
    <row r="1925" spans="1:6" hidden="1" x14ac:dyDescent="0.3">
      <c r="A1925" t="s">
        <v>5</v>
      </c>
      <c r="B1925" t="s">
        <v>8</v>
      </c>
      <c r="C1925">
        <v>200</v>
      </c>
      <c r="D1925">
        <v>227837413661800</v>
      </c>
      <c r="E1925">
        <v>227837414894300</v>
      </c>
      <c r="F1925">
        <f t="shared" si="30"/>
        <v>1.2324999999999999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227837416701500</v>
      </c>
      <c r="E1926">
        <v>227837418056900</v>
      </c>
      <c r="F1926">
        <f t="shared" si="30"/>
        <v>1.3553999999999999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227837421616200</v>
      </c>
      <c r="E1927">
        <v>227837423830800</v>
      </c>
      <c r="F1927">
        <f t="shared" si="30"/>
        <v>2.2145999999999999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227837427251100</v>
      </c>
      <c r="E1928">
        <v>227837429003100</v>
      </c>
      <c r="F1928">
        <f t="shared" si="30"/>
        <v>1.752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227837431888100</v>
      </c>
      <c r="E1929">
        <v>227837433219300</v>
      </c>
      <c r="F1929">
        <f t="shared" si="30"/>
        <v>1.3311999999999999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227837435133000</v>
      </c>
      <c r="E1930">
        <v>227837436213800</v>
      </c>
      <c r="F1930">
        <f t="shared" si="30"/>
        <v>1.0808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227837439178000</v>
      </c>
      <c r="E1931">
        <v>227837440533800</v>
      </c>
      <c r="F1931">
        <f t="shared" si="30"/>
        <v>1.3557999999999999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227837442936500</v>
      </c>
      <c r="E1932">
        <v>227837444483400</v>
      </c>
      <c r="F1932">
        <f t="shared" si="30"/>
        <v>1.5468999999999999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227837446552100</v>
      </c>
      <c r="E1933">
        <v>227837448058500</v>
      </c>
      <c r="F1933">
        <f t="shared" si="30"/>
        <v>1.5064</v>
      </c>
    </row>
    <row r="1934" spans="1:6" hidden="1" x14ac:dyDescent="0.3">
      <c r="A1934" t="s">
        <v>5</v>
      </c>
      <c r="B1934" t="s">
        <v>17</v>
      </c>
      <c r="C1934">
        <v>200</v>
      </c>
      <c r="D1934">
        <v>227837450556000</v>
      </c>
      <c r="E1934">
        <v>227837452115400</v>
      </c>
      <c r="F1934">
        <f t="shared" si="30"/>
        <v>1.5593999999999999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227837455274700</v>
      </c>
      <c r="E1935">
        <v>227837456650200</v>
      </c>
      <c r="F1935">
        <f t="shared" si="30"/>
        <v>1.3754999999999999</v>
      </c>
    </row>
    <row r="1936" spans="1:6" hidden="1" x14ac:dyDescent="0.3">
      <c r="A1936" t="s">
        <v>5</v>
      </c>
      <c r="B1936" t="s">
        <v>19</v>
      </c>
      <c r="C1936">
        <v>200</v>
      </c>
      <c r="D1936">
        <v>227837459035400</v>
      </c>
      <c r="E1936">
        <v>227837460067100</v>
      </c>
      <c r="F1936">
        <f t="shared" si="30"/>
        <v>1.0317000000000001</v>
      </c>
    </row>
    <row r="1937" spans="1:6" hidden="1" x14ac:dyDescent="0.3">
      <c r="A1937" t="s">
        <v>5</v>
      </c>
      <c r="B1937" t="s">
        <v>20</v>
      </c>
      <c r="C1937">
        <v>200</v>
      </c>
      <c r="D1937">
        <v>227837462501100</v>
      </c>
      <c r="E1937">
        <v>227837464521700</v>
      </c>
      <c r="F1937">
        <f t="shared" si="30"/>
        <v>2.0206</v>
      </c>
    </row>
    <row r="1938" spans="1:6" hidden="1" x14ac:dyDescent="0.3">
      <c r="A1938" t="s">
        <v>5</v>
      </c>
      <c r="B1938" t="s">
        <v>21</v>
      </c>
      <c r="C1938">
        <v>200</v>
      </c>
      <c r="D1938">
        <v>227837467862500</v>
      </c>
      <c r="E1938">
        <v>227837469677100</v>
      </c>
      <c r="F1938">
        <f t="shared" si="30"/>
        <v>1.8146</v>
      </c>
    </row>
    <row r="1939" spans="1:6" hidden="1" x14ac:dyDescent="0.3">
      <c r="A1939" t="s">
        <v>5</v>
      </c>
      <c r="B1939" t="s">
        <v>28</v>
      </c>
      <c r="C1939">
        <v>200</v>
      </c>
      <c r="D1939">
        <v>227837472140500</v>
      </c>
      <c r="E1939">
        <v>227837473248800</v>
      </c>
      <c r="F1939">
        <f t="shared" si="30"/>
        <v>1.1083000000000001</v>
      </c>
    </row>
    <row r="1940" spans="1:6" x14ac:dyDescent="0.3">
      <c r="A1940" t="s">
        <v>5</v>
      </c>
      <c r="B1940" t="s">
        <v>30</v>
      </c>
      <c r="C1940">
        <v>200</v>
      </c>
      <c r="D1940">
        <v>227837475696500</v>
      </c>
      <c r="E1940">
        <v>227837511665300</v>
      </c>
      <c r="F1940">
        <f t="shared" si="30"/>
        <v>35.968800000000002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227837741864900</v>
      </c>
      <c r="E1941">
        <v>227837743146300</v>
      </c>
      <c r="F1941">
        <f t="shared" si="30"/>
        <v>1.2814000000000001</v>
      </c>
    </row>
    <row r="1942" spans="1:6" hidden="1" x14ac:dyDescent="0.3">
      <c r="A1942" t="s">
        <v>5</v>
      </c>
      <c r="B1942" t="s">
        <v>9</v>
      </c>
      <c r="C1942">
        <v>200</v>
      </c>
      <c r="D1942">
        <v>227837744841300</v>
      </c>
      <c r="E1942">
        <v>227837745991000</v>
      </c>
      <c r="F1942">
        <f t="shared" si="30"/>
        <v>1.1496999999999999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227837747765400</v>
      </c>
      <c r="E1943">
        <v>227837748697200</v>
      </c>
      <c r="F1943">
        <f t="shared" si="30"/>
        <v>0.93179999999999996</v>
      </c>
    </row>
    <row r="1944" spans="1:6" hidden="1" x14ac:dyDescent="0.3">
      <c r="A1944" t="s">
        <v>5</v>
      </c>
      <c r="B1944" t="s">
        <v>11</v>
      </c>
      <c r="C1944">
        <v>200</v>
      </c>
      <c r="D1944">
        <v>227837750154600</v>
      </c>
      <c r="E1944">
        <v>227837751334100</v>
      </c>
      <c r="F1944">
        <f t="shared" si="30"/>
        <v>1.1795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227837754504900</v>
      </c>
      <c r="E1945">
        <v>227837757411700</v>
      </c>
      <c r="F1945">
        <f t="shared" si="30"/>
        <v>2.9068000000000001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227837761454100</v>
      </c>
      <c r="E1946">
        <v>227837762913700</v>
      </c>
      <c r="F1946">
        <f t="shared" si="30"/>
        <v>1.4596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227837765453600</v>
      </c>
      <c r="E1947">
        <v>227837766879500</v>
      </c>
      <c r="F1947">
        <f t="shared" si="30"/>
        <v>1.4258999999999999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227837769758000</v>
      </c>
      <c r="E1948">
        <v>227837771364100</v>
      </c>
      <c r="F1948">
        <f t="shared" si="30"/>
        <v>1.6061000000000001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227837773856400</v>
      </c>
      <c r="E1949">
        <v>227837775261400</v>
      </c>
      <c r="F1949">
        <f t="shared" si="30"/>
        <v>1.405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227837777723000</v>
      </c>
      <c r="E1950">
        <v>227837778905600</v>
      </c>
      <c r="F1950">
        <f t="shared" si="30"/>
        <v>1.1826000000000001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227837781198100</v>
      </c>
      <c r="E1951">
        <v>227837783183700</v>
      </c>
      <c r="F1951">
        <f t="shared" si="30"/>
        <v>1.9856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227837786474000</v>
      </c>
      <c r="E1952">
        <v>227837788215200</v>
      </c>
      <c r="F1952">
        <f t="shared" si="30"/>
        <v>1.7412000000000001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227837791498200</v>
      </c>
      <c r="E1953">
        <v>227837793938100</v>
      </c>
      <c r="F1953">
        <f t="shared" si="30"/>
        <v>2.4399000000000002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227837797944900</v>
      </c>
      <c r="E1954">
        <v>227837800608500</v>
      </c>
      <c r="F1954">
        <f t="shared" si="30"/>
        <v>2.6636000000000002</v>
      </c>
    </row>
    <row r="1955" spans="1:6" x14ac:dyDescent="0.3">
      <c r="A1955" t="s">
        <v>5</v>
      </c>
      <c r="B1955" t="s">
        <v>27</v>
      </c>
      <c r="C1955">
        <v>200</v>
      </c>
      <c r="D1955">
        <v>227837803659300</v>
      </c>
      <c r="E1955">
        <v>227837823835200</v>
      </c>
      <c r="F1955">
        <f t="shared" si="30"/>
        <v>20.175899999999999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227838442148900</v>
      </c>
      <c r="E1956">
        <v>227838443860200</v>
      </c>
      <c r="F1956">
        <f t="shared" si="30"/>
        <v>1.7113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227838445591300</v>
      </c>
      <c r="E1957">
        <v>227838446647200</v>
      </c>
      <c r="F1957">
        <f t="shared" si="30"/>
        <v>1.0559000000000001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227838448378100</v>
      </c>
      <c r="E1958">
        <v>227838449572900</v>
      </c>
      <c r="F1958">
        <f t="shared" si="30"/>
        <v>1.1948000000000001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227838451598900</v>
      </c>
      <c r="E1959">
        <v>227838453370300</v>
      </c>
      <c r="F1959">
        <f t="shared" si="30"/>
        <v>1.7714000000000001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227838457144300</v>
      </c>
      <c r="E1960">
        <v>227838458722000</v>
      </c>
      <c r="F1960">
        <f t="shared" si="30"/>
        <v>1.5777000000000001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227838461825400</v>
      </c>
      <c r="E1961">
        <v>227838463581300</v>
      </c>
      <c r="F1961">
        <f t="shared" si="30"/>
        <v>1.7559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227838465215400</v>
      </c>
      <c r="E1962">
        <v>227838466116900</v>
      </c>
      <c r="F1962">
        <f t="shared" si="30"/>
        <v>0.90149999999999997</v>
      </c>
    </row>
    <row r="1963" spans="1:6" hidden="1" x14ac:dyDescent="0.3">
      <c r="A1963" t="s">
        <v>5</v>
      </c>
      <c r="B1963" t="s">
        <v>12</v>
      </c>
      <c r="C1963">
        <v>200</v>
      </c>
      <c r="D1963">
        <v>227838467752700</v>
      </c>
      <c r="E1963">
        <v>227838468893300</v>
      </c>
      <c r="F1963">
        <f t="shared" si="30"/>
        <v>1.1406000000000001</v>
      </c>
    </row>
    <row r="1964" spans="1:6" hidden="1" x14ac:dyDescent="0.3">
      <c r="A1964" t="s">
        <v>5</v>
      </c>
      <c r="B1964" t="s">
        <v>13</v>
      </c>
      <c r="C1964">
        <v>200</v>
      </c>
      <c r="D1964">
        <v>227838470396100</v>
      </c>
      <c r="E1964">
        <v>227838471959400</v>
      </c>
      <c r="F1964">
        <f t="shared" si="30"/>
        <v>1.5632999999999999</v>
      </c>
    </row>
    <row r="1965" spans="1:6" hidden="1" x14ac:dyDescent="0.3">
      <c r="A1965" t="s">
        <v>5</v>
      </c>
      <c r="B1965" t="s">
        <v>15</v>
      </c>
      <c r="C1965">
        <v>200</v>
      </c>
      <c r="D1965">
        <v>227838473589600</v>
      </c>
      <c r="E1965">
        <v>227838474505200</v>
      </c>
      <c r="F1965">
        <f t="shared" si="30"/>
        <v>0.91559999999999997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227838475718800</v>
      </c>
      <c r="E1966">
        <v>227838476666000</v>
      </c>
      <c r="F1966">
        <f t="shared" si="30"/>
        <v>0.94720000000000004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227838478474200</v>
      </c>
      <c r="E1967">
        <v>227838479491700</v>
      </c>
      <c r="F1967">
        <f t="shared" si="30"/>
        <v>1.0175000000000001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227838480892800</v>
      </c>
      <c r="E1968">
        <v>227838482523600</v>
      </c>
      <c r="F1968">
        <f t="shared" si="30"/>
        <v>1.6308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227838485557500</v>
      </c>
      <c r="E1969">
        <v>227838487164400</v>
      </c>
      <c r="F1969">
        <f t="shared" si="30"/>
        <v>1.6069</v>
      </c>
    </row>
    <row r="1970" spans="1:6" hidden="1" x14ac:dyDescent="0.3">
      <c r="A1970" t="s">
        <v>5</v>
      </c>
      <c r="B1970" t="s">
        <v>28</v>
      </c>
      <c r="C1970">
        <v>200</v>
      </c>
      <c r="D1970">
        <v>227838490023500</v>
      </c>
      <c r="E1970">
        <v>227838491747200</v>
      </c>
      <c r="F1970">
        <f t="shared" si="30"/>
        <v>1.7237</v>
      </c>
    </row>
    <row r="1971" spans="1:6" x14ac:dyDescent="0.3">
      <c r="A1971" t="s">
        <v>5</v>
      </c>
      <c r="B1971" t="s">
        <v>31</v>
      </c>
      <c r="C1971">
        <v>302</v>
      </c>
      <c r="D1971">
        <v>227838494637400</v>
      </c>
      <c r="E1971">
        <v>227838498443600</v>
      </c>
      <c r="F1971">
        <f t="shared" si="30"/>
        <v>3.8062</v>
      </c>
    </row>
    <row r="1972" spans="1:6" x14ac:dyDescent="0.3">
      <c r="A1972" t="s">
        <v>5</v>
      </c>
      <c r="B1972" t="s">
        <v>7</v>
      </c>
      <c r="C1972">
        <v>200</v>
      </c>
      <c r="D1972">
        <v>227838500571600</v>
      </c>
      <c r="E1972">
        <v>227838502573200</v>
      </c>
      <c r="F1972">
        <f t="shared" si="30"/>
        <v>2.0015999999999998</v>
      </c>
    </row>
    <row r="1973" spans="1:6" hidden="1" x14ac:dyDescent="0.3">
      <c r="A1973" t="s">
        <v>5</v>
      </c>
      <c r="B1973" t="s">
        <v>8</v>
      </c>
      <c r="C1973">
        <v>200</v>
      </c>
      <c r="D1973">
        <v>227838604952200</v>
      </c>
      <c r="E1973">
        <v>227838605970400</v>
      </c>
      <c r="F1973">
        <f t="shared" si="30"/>
        <v>1.0182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227838608113300</v>
      </c>
      <c r="E1974">
        <v>227838610022900</v>
      </c>
      <c r="F1974">
        <f t="shared" si="30"/>
        <v>1.9096</v>
      </c>
    </row>
    <row r="1975" spans="1:6" hidden="1" x14ac:dyDescent="0.3">
      <c r="A1975" t="s">
        <v>5</v>
      </c>
      <c r="B1975" t="s">
        <v>10</v>
      </c>
      <c r="C1975">
        <v>200</v>
      </c>
      <c r="D1975">
        <v>227838612141500</v>
      </c>
      <c r="E1975">
        <v>227838613377400</v>
      </c>
      <c r="F1975">
        <f t="shared" si="30"/>
        <v>1.2359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227838614915000</v>
      </c>
      <c r="E1976">
        <v>227838615799700</v>
      </c>
      <c r="F1976">
        <f t="shared" si="30"/>
        <v>0.88470000000000004</v>
      </c>
    </row>
    <row r="1977" spans="1:6" hidden="1" x14ac:dyDescent="0.3">
      <c r="A1977" t="s">
        <v>5</v>
      </c>
      <c r="B1977" t="s">
        <v>17</v>
      </c>
      <c r="C1977">
        <v>200</v>
      </c>
      <c r="D1977">
        <v>227838617326700</v>
      </c>
      <c r="E1977">
        <v>227838618204500</v>
      </c>
      <c r="F1977">
        <f t="shared" si="30"/>
        <v>0.87780000000000002</v>
      </c>
    </row>
    <row r="1978" spans="1:6" hidden="1" x14ac:dyDescent="0.3">
      <c r="A1978" t="s">
        <v>5</v>
      </c>
      <c r="B1978" t="s">
        <v>12</v>
      </c>
      <c r="C1978">
        <v>200</v>
      </c>
      <c r="D1978">
        <v>227838620808600</v>
      </c>
      <c r="E1978">
        <v>227838622650200</v>
      </c>
      <c r="F1978">
        <f t="shared" si="30"/>
        <v>1.8415999999999999</v>
      </c>
    </row>
    <row r="1979" spans="1:6" hidden="1" x14ac:dyDescent="0.3">
      <c r="A1979" t="s">
        <v>5</v>
      </c>
      <c r="B1979" t="s">
        <v>13</v>
      </c>
      <c r="C1979">
        <v>200</v>
      </c>
      <c r="D1979">
        <v>227838625534100</v>
      </c>
      <c r="E1979">
        <v>227838627091100</v>
      </c>
      <c r="F1979">
        <f t="shared" si="30"/>
        <v>1.5569999999999999</v>
      </c>
    </row>
    <row r="1980" spans="1:6" hidden="1" x14ac:dyDescent="0.3">
      <c r="A1980" t="s">
        <v>5</v>
      </c>
      <c r="B1980" t="s">
        <v>14</v>
      </c>
      <c r="C1980">
        <v>200</v>
      </c>
      <c r="D1980">
        <v>227838630524100</v>
      </c>
      <c r="E1980">
        <v>227838632641500</v>
      </c>
      <c r="F1980">
        <f t="shared" si="30"/>
        <v>2.1173999999999999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227838635275700</v>
      </c>
      <c r="E1981">
        <v>227838636520500</v>
      </c>
      <c r="F1981">
        <f t="shared" si="30"/>
        <v>1.2447999999999999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227838638035500</v>
      </c>
      <c r="E1982">
        <v>227838639091100</v>
      </c>
      <c r="F1982">
        <f t="shared" si="30"/>
        <v>1.0556000000000001</v>
      </c>
    </row>
    <row r="1983" spans="1:6" hidden="1" x14ac:dyDescent="0.3">
      <c r="A1983" t="s">
        <v>5</v>
      </c>
      <c r="B1983" t="s">
        <v>18</v>
      </c>
      <c r="C1983">
        <v>200</v>
      </c>
      <c r="D1983">
        <v>227838640737400</v>
      </c>
      <c r="E1983">
        <v>227838641886300</v>
      </c>
      <c r="F1983">
        <f t="shared" si="30"/>
        <v>1.1489</v>
      </c>
    </row>
    <row r="1984" spans="1:6" hidden="1" x14ac:dyDescent="0.3">
      <c r="A1984" t="s">
        <v>5</v>
      </c>
      <c r="B1984" t="s">
        <v>19</v>
      </c>
      <c r="C1984">
        <v>200</v>
      </c>
      <c r="D1984">
        <v>227838643261600</v>
      </c>
      <c r="E1984">
        <v>227838644112900</v>
      </c>
      <c r="F1984">
        <f t="shared" si="30"/>
        <v>0.85129999999999995</v>
      </c>
    </row>
    <row r="1985" spans="1:6" hidden="1" x14ac:dyDescent="0.3">
      <c r="A1985" t="s">
        <v>5</v>
      </c>
      <c r="B1985" t="s">
        <v>20</v>
      </c>
      <c r="C1985">
        <v>200</v>
      </c>
      <c r="D1985">
        <v>227838645310600</v>
      </c>
      <c r="E1985">
        <v>227838646417000</v>
      </c>
      <c r="F1985">
        <f t="shared" si="30"/>
        <v>1.1064000000000001</v>
      </c>
    </row>
    <row r="1986" spans="1:6" hidden="1" x14ac:dyDescent="0.3">
      <c r="A1986" t="s">
        <v>5</v>
      </c>
      <c r="B1986" t="s">
        <v>21</v>
      </c>
      <c r="C1986">
        <v>200</v>
      </c>
      <c r="D1986">
        <v>227838648385300</v>
      </c>
      <c r="E1986">
        <v>227838650006000</v>
      </c>
      <c r="F1986">
        <f t="shared" ref="F1986:F2049" si="31">(E1986-D1986)/1000000</f>
        <v>1.6207</v>
      </c>
    </row>
    <row r="1987" spans="1:6" x14ac:dyDescent="0.3">
      <c r="A1987" t="s">
        <v>5</v>
      </c>
      <c r="B1987" t="s">
        <v>25</v>
      </c>
      <c r="C1987">
        <v>200</v>
      </c>
      <c r="D1987">
        <v>227838651897800</v>
      </c>
      <c r="E1987">
        <v>227838654373200</v>
      </c>
      <c r="F1987">
        <f t="shared" si="31"/>
        <v>2.4754</v>
      </c>
    </row>
    <row r="1988" spans="1:6" hidden="1" x14ac:dyDescent="0.3">
      <c r="A1988" t="s">
        <v>5</v>
      </c>
      <c r="B1988" t="s">
        <v>8</v>
      </c>
      <c r="C1988">
        <v>200</v>
      </c>
      <c r="D1988">
        <v>227838810678800</v>
      </c>
      <c r="E1988">
        <v>227838812350900</v>
      </c>
      <c r="F1988">
        <f t="shared" si="31"/>
        <v>1.6720999999999999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227838814033900</v>
      </c>
      <c r="E1989">
        <v>227838815008200</v>
      </c>
      <c r="F1989">
        <f t="shared" si="31"/>
        <v>0.97430000000000005</v>
      </c>
    </row>
    <row r="1990" spans="1:6" hidden="1" x14ac:dyDescent="0.3">
      <c r="A1990" t="s">
        <v>5</v>
      </c>
      <c r="B1990" t="s">
        <v>9</v>
      </c>
      <c r="C1990">
        <v>200</v>
      </c>
      <c r="D1990">
        <v>227838817049300</v>
      </c>
      <c r="E1990">
        <v>227838818376400</v>
      </c>
      <c r="F1990">
        <f t="shared" si="31"/>
        <v>1.3270999999999999</v>
      </c>
    </row>
    <row r="1991" spans="1:6" hidden="1" x14ac:dyDescent="0.3">
      <c r="A1991" t="s">
        <v>5</v>
      </c>
      <c r="B1991" t="s">
        <v>10</v>
      </c>
      <c r="C1991">
        <v>200</v>
      </c>
      <c r="D1991">
        <v>227838820836100</v>
      </c>
      <c r="E1991">
        <v>227838822702800</v>
      </c>
      <c r="F1991">
        <f t="shared" si="31"/>
        <v>1.8667</v>
      </c>
    </row>
    <row r="1992" spans="1:6" hidden="1" x14ac:dyDescent="0.3">
      <c r="A1992" t="s">
        <v>5</v>
      </c>
      <c r="B1992" t="s">
        <v>11</v>
      </c>
      <c r="C1992">
        <v>200</v>
      </c>
      <c r="D1992">
        <v>227838825170200</v>
      </c>
      <c r="E1992">
        <v>227838826833000</v>
      </c>
      <c r="F1992">
        <f t="shared" si="31"/>
        <v>1.6628000000000001</v>
      </c>
    </row>
    <row r="1993" spans="1:6" hidden="1" x14ac:dyDescent="0.3">
      <c r="A1993" t="s">
        <v>5</v>
      </c>
      <c r="B1993" t="s">
        <v>12</v>
      </c>
      <c r="C1993">
        <v>200</v>
      </c>
      <c r="D1993">
        <v>227838829477800</v>
      </c>
      <c r="E1993">
        <v>227838831798500</v>
      </c>
      <c r="F1993">
        <f t="shared" si="31"/>
        <v>2.3207</v>
      </c>
    </row>
    <row r="1994" spans="1:6" hidden="1" x14ac:dyDescent="0.3">
      <c r="A1994" t="s">
        <v>5</v>
      </c>
      <c r="B1994" t="s">
        <v>13</v>
      </c>
      <c r="C1994">
        <v>200</v>
      </c>
      <c r="D1994">
        <v>227838834134200</v>
      </c>
      <c r="E1994">
        <v>227838835454600</v>
      </c>
      <c r="F1994">
        <f t="shared" si="31"/>
        <v>1.3204</v>
      </c>
    </row>
    <row r="1995" spans="1:6" hidden="1" x14ac:dyDescent="0.3">
      <c r="A1995" t="s">
        <v>5</v>
      </c>
      <c r="B1995" t="s">
        <v>15</v>
      </c>
      <c r="C1995">
        <v>200</v>
      </c>
      <c r="D1995">
        <v>227838837250200</v>
      </c>
      <c r="E1995">
        <v>227838838250500</v>
      </c>
      <c r="F1995">
        <f t="shared" si="31"/>
        <v>1.0003</v>
      </c>
    </row>
    <row r="1996" spans="1:6" hidden="1" x14ac:dyDescent="0.3">
      <c r="A1996" t="s">
        <v>5</v>
      </c>
      <c r="B1996" t="s">
        <v>16</v>
      </c>
      <c r="C1996">
        <v>200</v>
      </c>
      <c r="D1996">
        <v>227838840004400</v>
      </c>
      <c r="E1996">
        <v>227838841898200</v>
      </c>
      <c r="F1996">
        <f t="shared" si="31"/>
        <v>1.8937999999999999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227838844157600</v>
      </c>
      <c r="E1997">
        <v>227838845247900</v>
      </c>
      <c r="F1997">
        <f t="shared" si="31"/>
        <v>1.0903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227838847867000</v>
      </c>
      <c r="E1998">
        <v>227838849289500</v>
      </c>
      <c r="F1998">
        <f t="shared" si="31"/>
        <v>1.4225000000000001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227838851347900</v>
      </c>
      <c r="E1999">
        <v>227838852716900</v>
      </c>
      <c r="F1999">
        <f t="shared" si="31"/>
        <v>1.369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227838855556000</v>
      </c>
      <c r="E2000">
        <v>227838858521000</v>
      </c>
      <c r="F2000">
        <f t="shared" si="31"/>
        <v>2.9649999999999999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227838861914200</v>
      </c>
      <c r="E2001">
        <v>227838863961800</v>
      </c>
      <c r="F2001">
        <f t="shared" si="31"/>
        <v>2.0476000000000001</v>
      </c>
    </row>
    <row r="2002" spans="1:6" x14ac:dyDescent="0.3">
      <c r="A2002" t="s">
        <v>26</v>
      </c>
      <c r="B2002" t="s">
        <v>25</v>
      </c>
      <c r="C2002">
        <v>302</v>
      </c>
      <c r="D2002">
        <v>227838869384100</v>
      </c>
      <c r="E2002">
        <v>227838878829900</v>
      </c>
      <c r="F2002">
        <f t="shared" si="31"/>
        <v>9.4458000000000002</v>
      </c>
    </row>
    <row r="2003" spans="1:6" x14ac:dyDescent="0.3">
      <c r="A2003" t="s">
        <v>5</v>
      </c>
      <c r="B2003" t="s">
        <v>6</v>
      </c>
      <c r="C2003">
        <v>302</v>
      </c>
      <c r="D2003">
        <v>227838881219000</v>
      </c>
      <c r="E2003">
        <v>227838883483800</v>
      </c>
      <c r="F2003">
        <f t="shared" si="31"/>
        <v>2.2648000000000001</v>
      </c>
    </row>
    <row r="2004" spans="1:6" x14ac:dyDescent="0.3">
      <c r="A2004" t="s">
        <v>5</v>
      </c>
      <c r="B2004" t="s">
        <v>7</v>
      </c>
      <c r="C2004">
        <v>200</v>
      </c>
      <c r="D2004">
        <v>227838884938000</v>
      </c>
      <c r="E2004">
        <v>227838886561800</v>
      </c>
      <c r="F2004">
        <f t="shared" si="31"/>
        <v>1.6237999999999999</v>
      </c>
    </row>
    <row r="2005" spans="1:6" hidden="1" x14ac:dyDescent="0.3">
      <c r="A2005" t="s">
        <v>5</v>
      </c>
      <c r="B2005" t="s">
        <v>8</v>
      </c>
      <c r="C2005">
        <v>200</v>
      </c>
      <c r="D2005">
        <v>227838987261100</v>
      </c>
      <c r="E2005">
        <v>227838989322800</v>
      </c>
      <c r="F2005">
        <f t="shared" si="31"/>
        <v>2.0617000000000001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227838992590100</v>
      </c>
      <c r="E2006">
        <v>227838994650800</v>
      </c>
      <c r="F2006">
        <f t="shared" si="31"/>
        <v>2.0607000000000002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227838997855300</v>
      </c>
      <c r="E2007">
        <v>227838999016500</v>
      </c>
      <c r="F2007">
        <f t="shared" si="31"/>
        <v>1.1612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227839000909600</v>
      </c>
      <c r="E2008">
        <v>227839002294700</v>
      </c>
      <c r="F2008">
        <f t="shared" si="31"/>
        <v>1.3851</v>
      </c>
    </row>
    <row r="2009" spans="1:6" hidden="1" x14ac:dyDescent="0.3">
      <c r="A2009" t="s">
        <v>5</v>
      </c>
      <c r="B2009" t="s">
        <v>11</v>
      </c>
      <c r="C2009">
        <v>200</v>
      </c>
      <c r="D2009">
        <v>227839003633900</v>
      </c>
      <c r="E2009">
        <v>227839004531700</v>
      </c>
      <c r="F2009">
        <f t="shared" si="31"/>
        <v>0.89780000000000004</v>
      </c>
    </row>
    <row r="2010" spans="1:6" hidden="1" x14ac:dyDescent="0.3">
      <c r="A2010" t="s">
        <v>5</v>
      </c>
      <c r="B2010" t="s">
        <v>12</v>
      </c>
      <c r="C2010">
        <v>200</v>
      </c>
      <c r="D2010">
        <v>227839005955100</v>
      </c>
      <c r="E2010">
        <v>227839006901600</v>
      </c>
      <c r="F2010">
        <f t="shared" si="31"/>
        <v>0.94650000000000001</v>
      </c>
    </row>
    <row r="2011" spans="1:6" hidden="1" x14ac:dyDescent="0.3">
      <c r="A2011" t="s">
        <v>5</v>
      </c>
      <c r="B2011" t="s">
        <v>13</v>
      </c>
      <c r="C2011">
        <v>200</v>
      </c>
      <c r="D2011">
        <v>227839008217400</v>
      </c>
      <c r="E2011">
        <v>227839009281800</v>
      </c>
      <c r="F2011">
        <f t="shared" si="31"/>
        <v>1.0644</v>
      </c>
    </row>
    <row r="2012" spans="1:6" hidden="1" x14ac:dyDescent="0.3">
      <c r="A2012" t="s">
        <v>5</v>
      </c>
      <c r="B2012" t="s">
        <v>15</v>
      </c>
      <c r="C2012">
        <v>200</v>
      </c>
      <c r="D2012">
        <v>227839010598900</v>
      </c>
      <c r="E2012">
        <v>227839012290100</v>
      </c>
      <c r="F2012">
        <f t="shared" si="31"/>
        <v>1.6912</v>
      </c>
    </row>
    <row r="2013" spans="1:6" hidden="1" x14ac:dyDescent="0.3">
      <c r="A2013" t="s">
        <v>5</v>
      </c>
      <c r="B2013" t="s">
        <v>16</v>
      </c>
      <c r="C2013">
        <v>200</v>
      </c>
      <c r="D2013">
        <v>227839014231200</v>
      </c>
      <c r="E2013">
        <v>227839015501200</v>
      </c>
      <c r="F2013">
        <f t="shared" si="31"/>
        <v>1.27</v>
      </c>
    </row>
    <row r="2014" spans="1:6" hidden="1" x14ac:dyDescent="0.3">
      <c r="A2014" t="s">
        <v>5</v>
      </c>
      <c r="B2014" t="s">
        <v>17</v>
      </c>
      <c r="C2014">
        <v>200</v>
      </c>
      <c r="D2014">
        <v>227839017511400</v>
      </c>
      <c r="E2014">
        <v>227839018688900</v>
      </c>
      <c r="F2014">
        <f t="shared" si="31"/>
        <v>1.1775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227839021859400</v>
      </c>
      <c r="E2015">
        <v>227839023464900</v>
      </c>
      <c r="F2015">
        <f t="shared" si="31"/>
        <v>1.6054999999999999</v>
      </c>
    </row>
    <row r="2016" spans="1:6" hidden="1" x14ac:dyDescent="0.3">
      <c r="A2016" t="s">
        <v>5</v>
      </c>
      <c r="B2016" t="s">
        <v>19</v>
      </c>
      <c r="C2016">
        <v>200</v>
      </c>
      <c r="D2016">
        <v>227839025708800</v>
      </c>
      <c r="E2016">
        <v>227839027095800</v>
      </c>
      <c r="F2016">
        <f t="shared" si="31"/>
        <v>1.387</v>
      </c>
    </row>
    <row r="2017" spans="1:6" hidden="1" x14ac:dyDescent="0.3">
      <c r="A2017" t="s">
        <v>5</v>
      </c>
      <c r="B2017" t="s">
        <v>20</v>
      </c>
      <c r="C2017">
        <v>200</v>
      </c>
      <c r="D2017">
        <v>227839029835000</v>
      </c>
      <c r="E2017">
        <v>227839031912500</v>
      </c>
      <c r="F2017">
        <f t="shared" si="31"/>
        <v>2.0775000000000001</v>
      </c>
    </row>
    <row r="2018" spans="1:6" hidden="1" x14ac:dyDescent="0.3">
      <c r="A2018" t="s">
        <v>5</v>
      </c>
      <c r="B2018" t="s">
        <v>21</v>
      </c>
      <c r="C2018">
        <v>200</v>
      </c>
      <c r="D2018">
        <v>227839034466900</v>
      </c>
      <c r="E2018">
        <v>227839035625800</v>
      </c>
      <c r="F2018">
        <f t="shared" si="31"/>
        <v>1.1589</v>
      </c>
    </row>
    <row r="2019" spans="1:6" x14ac:dyDescent="0.3">
      <c r="A2019" t="s">
        <v>5</v>
      </c>
      <c r="B2019" t="s">
        <v>6</v>
      </c>
      <c r="C2019">
        <v>302</v>
      </c>
      <c r="D2019">
        <v>227841883115900</v>
      </c>
      <c r="E2019">
        <v>227841886157000</v>
      </c>
      <c r="F2019">
        <f t="shared" si="31"/>
        <v>3.0411000000000001</v>
      </c>
    </row>
    <row r="2020" spans="1:6" x14ac:dyDescent="0.3">
      <c r="A2020" t="s">
        <v>5</v>
      </c>
      <c r="B2020" t="s">
        <v>7</v>
      </c>
      <c r="C2020">
        <v>200</v>
      </c>
      <c r="D2020">
        <v>227841889413500</v>
      </c>
      <c r="E2020">
        <v>227841893437900</v>
      </c>
      <c r="F2020">
        <f t="shared" si="31"/>
        <v>4.0244</v>
      </c>
    </row>
    <row r="2021" spans="1:6" hidden="1" x14ac:dyDescent="0.3">
      <c r="A2021" t="s">
        <v>5</v>
      </c>
      <c r="B2021" t="s">
        <v>8</v>
      </c>
      <c r="C2021">
        <v>200</v>
      </c>
      <c r="D2021">
        <v>227842057314400</v>
      </c>
      <c r="E2021">
        <v>227842058735000</v>
      </c>
      <c r="F2021">
        <f t="shared" si="31"/>
        <v>1.4206000000000001</v>
      </c>
    </row>
    <row r="2022" spans="1:6" hidden="1" x14ac:dyDescent="0.3">
      <c r="A2022" t="s">
        <v>5</v>
      </c>
      <c r="B2022" t="s">
        <v>9</v>
      </c>
      <c r="C2022">
        <v>200</v>
      </c>
      <c r="D2022">
        <v>227842060950600</v>
      </c>
      <c r="E2022">
        <v>227842062530300</v>
      </c>
      <c r="F2022">
        <f t="shared" si="31"/>
        <v>1.5797000000000001</v>
      </c>
    </row>
    <row r="2023" spans="1:6" hidden="1" x14ac:dyDescent="0.3">
      <c r="A2023" t="s">
        <v>5</v>
      </c>
      <c r="B2023" t="s">
        <v>15</v>
      </c>
      <c r="C2023">
        <v>200</v>
      </c>
      <c r="D2023">
        <v>227842065597900</v>
      </c>
      <c r="E2023">
        <v>227842066560900</v>
      </c>
      <c r="F2023">
        <f t="shared" si="31"/>
        <v>0.96299999999999997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227842068066700</v>
      </c>
      <c r="E2024">
        <v>227842069045900</v>
      </c>
      <c r="F2024">
        <f t="shared" si="31"/>
        <v>0.97919999999999996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227842070632000</v>
      </c>
      <c r="E2025">
        <v>227842072187500</v>
      </c>
      <c r="F2025">
        <f t="shared" si="31"/>
        <v>1.5555000000000001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227842074410500</v>
      </c>
      <c r="E2026">
        <v>227842075326900</v>
      </c>
      <c r="F2026">
        <f t="shared" si="31"/>
        <v>0.91639999999999999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227842076755100</v>
      </c>
      <c r="E2027">
        <v>227842077898900</v>
      </c>
      <c r="F2027">
        <f t="shared" si="31"/>
        <v>1.1437999999999999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227842079743300</v>
      </c>
      <c r="E2028">
        <v>227842081710500</v>
      </c>
      <c r="F2028">
        <f t="shared" si="31"/>
        <v>1.9672000000000001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227842084684500</v>
      </c>
      <c r="E2029">
        <v>227842086394500</v>
      </c>
      <c r="F2029">
        <f t="shared" si="31"/>
        <v>1.71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227842092112900</v>
      </c>
      <c r="E2030">
        <v>227842094475000</v>
      </c>
      <c r="F2030">
        <f t="shared" si="31"/>
        <v>2.3620999999999999</v>
      </c>
    </row>
    <row r="2031" spans="1:6" hidden="1" x14ac:dyDescent="0.3">
      <c r="A2031" t="s">
        <v>5</v>
      </c>
      <c r="B2031" t="s">
        <v>18</v>
      </c>
      <c r="C2031">
        <v>200</v>
      </c>
      <c r="D2031">
        <v>227842098530200</v>
      </c>
      <c r="E2031">
        <v>227842099940000</v>
      </c>
      <c r="F2031">
        <f t="shared" si="31"/>
        <v>1.4097999999999999</v>
      </c>
    </row>
    <row r="2032" spans="1:6" hidden="1" x14ac:dyDescent="0.3">
      <c r="A2032" t="s">
        <v>5</v>
      </c>
      <c r="B2032" t="s">
        <v>19</v>
      </c>
      <c r="C2032">
        <v>200</v>
      </c>
      <c r="D2032">
        <v>227842102134900</v>
      </c>
      <c r="E2032">
        <v>227842103903200</v>
      </c>
      <c r="F2032">
        <f t="shared" si="31"/>
        <v>1.7683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227842105921600</v>
      </c>
      <c r="E2033">
        <v>227842107236000</v>
      </c>
      <c r="F2033">
        <f t="shared" si="31"/>
        <v>1.3144</v>
      </c>
    </row>
    <row r="2034" spans="1:6" hidden="1" x14ac:dyDescent="0.3">
      <c r="A2034" t="s">
        <v>5</v>
      </c>
      <c r="B2034" t="s">
        <v>21</v>
      </c>
      <c r="C2034">
        <v>200</v>
      </c>
      <c r="D2034">
        <v>227842110035200</v>
      </c>
      <c r="E2034">
        <v>227842111758600</v>
      </c>
      <c r="F2034">
        <f t="shared" si="31"/>
        <v>1.7234</v>
      </c>
    </row>
    <row r="2035" spans="1:6" hidden="1" x14ac:dyDescent="0.3">
      <c r="A2035" t="s">
        <v>5</v>
      </c>
      <c r="B2035" t="s">
        <v>23</v>
      </c>
      <c r="C2035">
        <v>200</v>
      </c>
      <c r="D2035">
        <v>227842114042400</v>
      </c>
      <c r="E2035">
        <v>227842115022800</v>
      </c>
      <c r="F2035">
        <f t="shared" si="31"/>
        <v>0.98040000000000005</v>
      </c>
    </row>
    <row r="2036" spans="1:6" hidden="1" x14ac:dyDescent="0.3">
      <c r="A2036" t="s">
        <v>5</v>
      </c>
      <c r="B2036" t="s">
        <v>24</v>
      </c>
      <c r="C2036">
        <v>200</v>
      </c>
      <c r="D2036">
        <v>227842118328100</v>
      </c>
      <c r="E2036">
        <v>227842119866100</v>
      </c>
      <c r="F2036">
        <f t="shared" si="31"/>
        <v>1.538</v>
      </c>
    </row>
    <row r="2037" spans="1:6" hidden="1" x14ac:dyDescent="0.3">
      <c r="A2037" t="s">
        <v>5</v>
      </c>
      <c r="B2037" t="s">
        <v>22</v>
      </c>
      <c r="C2037">
        <v>200</v>
      </c>
      <c r="D2037">
        <v>227842125812300</v>
      </c>
      <c r="E2037">
        <v>227842127362600</v>
      </c>
      <c r="F2037">
        <f t="shared" si="31"/>
        <v>1.5503</v>
      </c>
    </row>
    <row r="2038" spans="1:6" x14ac:dyDescent="0.3">
      <c r="A2038" t="s">
        <v>5</v>
      </c>
      <c r="B2038" t="s">
        <v>25</v>
      </c>
      <c r="C2038">
        <v>200</v>
      </c>
      <c r="D2038">
        <v>227842129882800</v>
      </c>
      <c r="E2038">
        <v>227842132583900</v>
      </c>
      <c r="F2038">
        <f t="shared" si="31"/>
        <v>2.7010999999999998</v>
      </c>
    </row>
    <row r="2039" spans="1:6" hidden="1" x14ac:dyDescent="0.3">
      <c r="A2039" t="s">
        <v>5</v>
      </c>
      <c r="B2039" t="s">
        <v>8</v>
      </c>
      <c r="C2039">
        <v>200</v>
      </c>
      <c r="D2039">
        <v>227842249442500</v>
      </c>
      <c r="E2039">
        <v>227842250655700</v>
      </c>
      <c r="F2039">
        <f t="shared" si="31"/>
        <v>1.2132000000000001</v>
      </c>
    </row>
    <row r="2040" spans="1:6" hidden="1" x14ac:dyDescent="0.3">
      <c r="A2040" t="s">
        <v>5</v>
      </c>
      <c r="B2040" t="s">
        <v>9</v>
      </c>
      <c r="C2040">
        <v>200</v>
      </c>
      <c r="D2040">
        <v>227842253317900</v>
      </c>
      <c r="E2040">
        <v>227842255544300</v>
      </c>
      <c r="F2040">
        <f t="shared" si="31"/>
        <v>2.2263999999999999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227842258984600</v>
      </c>
      <c r="E2041">
        <v>227842260976200</v>
      </c>
      <c r="F2041">
        <f t="shared" si="31"/>
        <v>1.9916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227842264364200</v>
      </c>
      <c r="E2042">
        <v>227842266214000</v>
      </c>
      <c r="F2042">
        <f t="shared" si="31"/>
        <v>1.8498000000000001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227842268537200</v>
      </c>
      <c r="E2043">
        <v>227842269816600</v>
      </c>
      <c r="F2043">
        <f t="shared" si="31"/>
        <v>1.2794000000000001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227842272035000</v>
      </c>
      <c r="E2044">
        <v>227842273037700</v>
      </c>
      <c r="F2044">
        <f t="shared" si="31"/>
        <v>1.0026999999999999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227842274965500</v>
      </c>
      <c r="E2045">
        <v>227842276303000</v>
      </c>
      <c r="F2045">
        <f t="shared" si="31"/>
        <v>1.3374999999999999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227842279900800</v>
      </c>
      <c r="E2046">
        <v>227842280928100</v>
      </c>
      <c r="F2046">
        <f t="shared" si="31"/>
        <v>1.0273000000000001</v>
      </c>
    </row>
    <row r="2047" spans="1:6" hidden="1" x14ac:dyDescent="0.3">
      <c r="A2047" t="s">
        <v>5</v>
      </c>
      <c r="B2047" t="s">
        <v>16</v>
      </c>
      <c r="C2047">
        <v>200</v>
      </c>
      <c r="D2047">
        <v>227842283596300</v>
      </c>
      <c r="E2047">
        <v>227842284979800</v>
      </c>
      <c r="F2047">
        <f t="shared" si="31"/>
        <v>1.3835</v>
      </c>
    </row>
    <row r="2048" spans="1:6" hidden="1" x14ac:dyDescent="0.3">
      <c r="A2048" t="s">
        <v>5</v>
      </c>
      <c r="B2048" t="s">
        <v>17</v>
      </c>
      <c r="C2048">
        <v>200</v>
      </c>
      <c r="D2048">
        <v>227842287529700</v>
      </c>
      <c r="E2048">
        <v>227842288708800</v>
      </c>
      <c r="F2048">
        <f t="shared" si="31"/>
        <v>1.1791</v>
      </c>
    </row>
    <row r="2049" spans="1:6" hidden="1" x14ac:dyDescent="0.3">
      <c r="A2049" t="s">
        <v>5</v>
      </c>
      <c r="B2049" t="s">
        <v>18</v>
      </c>
      <c r="C2049">
        <v>200</v>
      </c>
      <c r="D2049">
        <v>227842291377200</v>
      </c>
      <c r="E2049">
        <v>227842292958400</v>
      </c>
      <c r="F2049">
        <f t="shared" si="31"/>
        <v>1.5811999999999999</v>
      </c>
    </row>
    <row r="2050" spans="1:6" hidden="1" x14ac:dyDescent="0.3">
      <c r="A2050" t="s">
        <v>5</v>
      </c>
      <c r="B2050" t="s">
        <v>19</v>
      </c>
      <c r="C2050">
        <v>200</v>
      </c>
      <c r="D2050">
        <v>227842294799200</v>
      </c>
      <c r="E2050">
        <v>227842296712800</v>
      </c>
      <c r="F2050">
        <f t="shared" ref="F2050:F2113" si="32">(E2050-D2050)/1000000</f>
        <v>1.9136</v>
      </c>
    </row>
    <row r="2051" spans="1:6" hidden="1" x14ac:dyDescent="0.3">
      <c r="A2051" t="s">
        <v>5</v>
      </c>
      <c r="B2051" t="s">
        <v>20</v>
      </c>
      <c r="C2051">
        <v>200</v>
      </c>
      <c r="D2051">
        <v>227842299329100</v>
      </c>
      <c r="E2051">
        <v>227842301347100</v>
      </c>
      <c r="F2051">
        <f t="shared" si="32"/>
        <v>2.0179999999999998</v>
      </c>
    </row>
    <row r="2052" spans="1:6" hidden="1" x14ac:dyDescent="0.3">
      <c r="A2052" t="s">
        <v>5</v>
      </c>
      <c r="B2052" t="s">
        <v>21</v>
      </c>
      <c r="C2052">
        <v>200</v>
      </c>
      <c r="D2052">
        <v>227842304616300</v>
      </c>
      <c r="E2052">
        <v>227842306041700</v>
      </c>
      <c r="F2052">
        <f t="shared" si="32"/>
        <v>1.4254</v>
      </c>
    </row>
    <row r="2053" spans="1:6" x14ac:dyDescent="0.3">
      <c r="A2053" t="s">
        <v>26</v>
      </c>
      <c r="B2053" t="s">
        <v>25</v>
      </c>
      <c r="C2053">
        <v>302</v>
      </c>
      <c r="D2053">
        <v>227842308268400</v>
      </c>
      <c r="E2053">
        <v>227842317056900</v>
      </c>
      <c r="F2053">
        <f t="shared" si="32"/>
        <v>8.7885000000000009</v>
      </c>
    </row>
    <row r="2054" spans="1:6" x14ac:dyDescent="0.3">
      <c r="A2054" t="s">
        <v>5</v>
      </c>
      <c r="B2054" t="s">
        <v>6</v>
      </c>
      <c r="C2054">
        <v>302</v>
      </c>
      <c r="D2054">
        <v>227842318565900</v>
      </c>
      <c r="E2054">
        <v>227842320320200</v>
      </c>
      <c r="F2054">
        <f t="shared" si="32"/>
        <v>1.7543</v>
      </c>
    </row>
    <row r="2055" spans="1:6" x14ac:dyDescent="0.3">
      <c r="A2055" t="s">
        <v>5</v>
      </c>
      <c r="B2055" t="s">
        <v>7</v>
      </c>
      <c r="C2055">
        <v>200</v>
      </c>
      <c r="D2055">
        <v>227842322742900</v>
      </c>
      <c r="E2055">
        <v>227842325286000</v>
      </c>
      <c r="F2055">
        <f t="shared" si="32"/>
        <v>2.5430999999999999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227842505748700</v>
      </c>
      <c r="E2056">
        <v>227842507022800</v>
      </c>
      <c r="F2056">
        <f t="shared" si="32"/>
        <v>1.2741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227842508693600</v>
      </c>
      <c r="E2057">
        <v>227842509844600</v>
      </c>
      <c r="F2057">
        <f t="shared" si="32"/>
        <v>1.151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227842512107300</v>
      </c>
      <c r="E2058">
        <v>227842513171000</v>
      </c>
      <c r="F2058">
        <f t="shared" si="32"/>
        <v>1.0637000000000001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227842514515400</v>
      </c>
      <c r="E2059">
        <v>227842515628300</v>
      </c>
      <c r="F2059">
        <f t="shared" si="32"/>
        <v>1.1129</v>
      </c>
    </row>
    <row r="2060" spans="1:6" hidden="1" x14ac:dyDescent="0.3">
      <c r="A2060" t="s">
        <v>5</v>
      </c>
      <c r="B2060" t="s">
        <v>11</v>
      </c>
      <c r="C2060">
        <v>200</v>
      </c>
      <c r="D2060">
        <v>227842516995600</v>
      </c>
      <c r="E2060">
        <v>227842517913900</v>
      </c>
      <c r="F2060">
        <f t="shared" si="32"/>
        <v>0.91830000000000001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227842519380900</v>
      </c>
      <c r="E2061">
        <v>227842520620200</v>
      </c>
      <c r="F2061">
        <f t="shared" si="32"/>
        <v>1.2393000000000001</v>
      </c>
    </row>
    <row r="2062" spans="1:6" hidden="1" x14ac:dyDescent="0.3">
      <c r="A2062" t="s">
        <v>5</v>
      </c>
      <c r="B2062" t="s">
        <v>12</v>
      </c>
      <c r="C2062">
        <v>200</v>
      </c>
      <c r="D2062">
        <v>227842523249400</v>
      </c>
      <c r="E2062">
        <v>227842524496900</v>
      </c>
      <c r="F2062">
        <f t="shared" si="32"/>
        <v>1.2475000000000001</v>
      </c>
    </row>
    <row r="2063" spans="1:6" hidden="1" x14ac:dyDescent="0.3">
      <c r="A2063" t="s">
        <v>5</v>
      </c>
      <c r="B2063" t="s">
        <v>13</v>
      </c>
      <c r="C2063">
        <v>200</v>
      </c>
      <c r="D2063">
        <v>227842526582600</v>
      </c>
      <c r="E2063">
        <v>227842527814100</v>
      </c>
      <c r="F2063">
        <f t="shared" si="32"/>
        <v>1.2315</v>
      </c>
    </row>
    <row r="2064" spans="1:6" hidden="1" x14ac:dyDescent="0.3">
      <c r="A2064" t="s">
        <v>5</v>
      </c>
      <c r="B2064" t="s">
        <v>14</v>
      </c>
      <c r="C2064">
        <v>200</v>
      </c>
      <c r="D2064">
        <v>227842530210100</v>
      </c>
      <c r="E2064">
        <v>227842531896900</v>
      </c>
      <c r="F2064">
        <f t="shared" si="32"/>
        <v>1.6868000000000001</v>
      </c>
    </row>
    <row r="2065" spans="1:6" hidden="1" x14ac:dyDescent="0.3">
      <c r="A2065" t="s">
        <v>5</v>
      </c>
      <c r="B2065" t="s">
        <v>16</v>
      </c>
      <c r="C2065">
        <v>200</v>
      </c>
      <c r="D2065">
        <v>227842534226100</v>
      </c>
      <c r="E2065">
        <v>227842535727500</v>
      </c>
      <c r="F2065">
        <f t="shared" si="32"/>
        <v>1.5014000000000001</v>
      </c>
    </row>
    <row r="2066" spans="1:6" hidden="1" x14ac:dyDescent="0.3">
      <c r="A2066" t="s">
        <v>5</v>
      </c>
      <c r="B2066" t="s">
        <v>17</v>
      </c>
      <c r="C2066">
        <v>200</v>
      </c>
      <c r="D2066">
        <v>227842537408800</v>
      </c>
      <c r="E2066">
        <v>227842538324300</v>
      </c>
      <c r="F2066">
        <f t="shared" si="32"/>
        <v>0.91549999999999998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227842540541900</v>
      </c>
      <c r="E2067">
        <v>227842541842400</v>
      </c>
      <c r="F2067">
        <f t="shared" si="32"/>
        <v>1.3005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227842543406600</v>
      </c>
      <c r="E2068">
        <v>227842544764300</v>
      </c>
      <c r="F2068">
        <f t="shared" si="32"/>
        <v>1.3576999999999999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227842547261800</v>
      </c>
      <c r="E2069">
        <v>227842548963100</v>
      </c>
      <c r="F2069">
        <f t="shared" si="32"/>
        <v>1.7013</v>
      </c>
    </row>
    <row r="2070" spans="1:6" x14ac:dyDescent="0.3">
      <c r="A2070" t="s">
        <v>5</v>
      </c>
      <c r="B2070" t="s">
        <v>35</v>
      </c>
      <c r="C2070">
        <v>200</v>
      </c>
      <c r="D2070">
        <v>227842551415500</v>
      </c>
      <c r="E2070">
        <v>227842562072100</v>
      </c>
      <c r="F2070">
        <f t="shared" si="32"/>
        <v>10.656599999999999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227842768461300</v>
      </c>
      <c r="E2071">
        <v>227842769821200</v>
      </c>
      <c r="F2071">
        <f t="shared" si="32"/>
        <v>1.3599000000000001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227842771864800</v>
      </c>
      <c r="E2072">
        <v>227842773081900</v>
      </c>
      <c r="F2072">
        <f t="shared" si="32"/>
        <v>1.2171000000000001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227842774903700</v>
      </c>
      <c r="E2073">
        <v>227842776193400</v>
      </c>
      <c r="F2073">
        <f t="shared" si="32"/>
        <v>1.2897000000000001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227842777752500</v>
      </c>
      <c r="E2074">
        <v>227842778800600</v>
      </c>
      <c r="F2074">
        <f t="shared" si="32"/>
        <v>1.0481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227842780673800</v>
      </c>
      <c r="E2075">
        <v>227842781833500</v>
      </c>
      <c r="F2075">
        <f t="shared" si="32"/>
        <v>1.1597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227842783414800</v>
      </c>
      <c r="E2076">
        <v>227842784391700</v>
      </c>
      <c r="F2076">
        <f t="shared" si="32"/>
        <v>0.97689999999999999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227842786373600</v>
      </c>
      <c r="E2077">
        <v>227842787945400</v>
      </c>
      <c r="F2077">
        <f t="shared" si="32"/>
        <v>1.5718000000000001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227842793599400</v>
      </c>
      <c r="E2078">
        <v>227842794854900</v>
      </c>
      <c r="F2078">
        <f t="shared" si="32"/>
        <v>1.2555000000000001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227842797053500</v>
      </c>
      <c r="E2079">
        <v>227842798376000</v>
      </c>
      <c r="F2079">
        <f t="shared" si="32"/>
        <v>1.3225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227842800426800</v>
      </c>
      <c r="E2080">
        <v>227842801966200</v>
      </c>
      <c r="F2080">
        <f t="shared" si="32"/>
        <v>1.5394000000000001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227842804246100</v>
      </c>
      <c r="E2081">
        <v>227842805124500</v>
      </c>
      <c r="F2081">
        <f t="shared" si="32"/>
        <v>0.87839999999999996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227842806443300</v>
      </c>
      <c r="E2082">
        <v>227842807311000</v>
      </c>
      <c r="F2082">
        <f t="shared" si="32"/>
        <v>0.86770000000000003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227842808503800</v>
      </c>
      <c r="E2083">
        <v>227842809823100</v>
      </c>
      <c r="F2083">
        <f t="shared" si="32"/>
        <v>1.3192999999999999</v>
      </c>
    </row>
    <row r="2084" spans="1:6" hidden="1" x14ac:dyDescent="0.3">
      <c r="A2084" t="s">
        <v>5</v>
      </c>
      <c r="B2084" t="s">
        <v>21</v>
      </c>
      <c r="C2084">
        <v>200</v>
      </c>
      <c r="D2084">
        <v>227842812756400</v>
      </c>
      <c r="E2084">
        <v>227842814269100</v>
      </c>
      <c r="F2084">
        <f t="shared" si="32"/>
        <v>1.5126999999999999</v>
      </c>
    </row>
    <row r="2085" spans="1:6" hidden="1" x14ac:dyDescent="0.3">
      <c r="A2085" t="s">
        <v>5</v>
      </c>
      <c r="B2085" t="s">
        <v>28</v>
      </c>
      <c r="C2085">
        <v>200</v>
      </c>
      <c r="D2085">
        <v>227842816442500</v>
      </c>
      <c r="E2085">
        <v>227842817575500</v>
      </c>
      <c r="F2085">
        <f t="shared" si="32"/>
        <v>1.133</v>
      </c>
    </row>
    <row r="2086" spans="1:6" x14ac:dyDescent="0.3">
      <c r="A2086" t="s">
        <v>5</v>
      </c>
      <c r="B2086" t="s">
        <v>38</v>
      </c>
      <c r="C2086">
        <v>200</v>
      </c>
      <c r="D2086">
        <v>227842820442400</v>
      </c>
      <c r="E2086">
        <v>227842829444900</v>
      </c>
      <c r="F2086">
        <f t="shared" si="32"/>
        <v>9.0024999999999995</v>
      </c>
    </row>
    <row r="2087" spans="1:6" hidden="1" x14ac:dyDescent="0.3">
      <c r="A2087" t="s">
        <v>5</v>
      </c>
      <c r="B2087" t="s">
        <v>8</v>
      </c>
      <c r="C2087">
        <v>200</v>
      </c>
      <c r="D2087">
        <v>227843090815500</v>
      </c>
      <c r="E2087">
        <v>227843092914200</v>
      </c>
      <c r="F2087">
        <f t="shared" si="32"/>
        <v>2.0987</v>
      </c>
    </row>
    <row r="2088" spans="1:6" hidden="1" x14ac:dyDescent="0.3">
      <c r="A2088" t="s">
        <v>5</v>
      </c>
      <c r="B2088" t="s">
        <v>9</v>
      </c>
      <c r="C2088">
        <v>200</v>
      </c>
      <c r="D2088">
        <v>227843094996900</v>
      </c>
      <c r="E2088">
        <v>227843096442500</v>
      </c>
      <c r="F2088">
        <f t="shared" si="32"/>
        <v>1.4456</v>
      </c>
    </row>
    <row r="2089" spans="1:6" hidden="1" x14ac:dyDescent="0.3">
      <c r="A2089" t="s">
        <v>5</v>
      </c>
      <c r="B2089" t="s">
        <v>10</v>
      </c>
      <c r="C2089">
        <v>200</v>
      </c>
      <c r="D2089">
        <v>227843098990100</v>
      </c>
      <c r="E2089">
        <v>227843099996500</v>
      </c>
      <c r="F2089">
        <f t="shared" si="32"/>
        <v>1.0064</v>
      </c>
    </row>
    <row r="2090" spans="1:6" hidden="1" x14ac:dyDescent="0.3">
      <c r="A2090" t="s">
        <v>5</v>
      </c>
      <c r="B2090" t="s">
        <v>11</v>
      </c>
      <c r="C2090">
        <v>200</v>
      </c>
      <c r="D2090">
        <v>227843101838100</v>
      </c>
      <c r="E2090">
        <v>227843102936000</v>
      </c>
      <c r="F2090">
        <f t="shared" si="32"/>
        <v>1.0979000000000001</v>
      </c>
    </row>
    <row r="2091" spans="1:6" hidden="1" x14ac:dyDescent="0.3">
      <c r="A2091" t="s">
        <v>5</v>
      </c>
      <c r="B2091" t="s">
        <v>12</v>
      </c>
      <c r="C2091">
        <v>200</v>
      </c>
      <c r="D2091">
        <v>227843104604100</v>
      </c>
      <c r="E2091">
        <v>227843105484900</v>
      </c>
      <c r="F2091">
        <f t="shared" si="32"/>
        <v>0.88080000000000003</v>
      </c>
    </row>
    <row r="2092" spans="1:6" hidden="1" x14ac:dyDescent="0.3">
      <c r="A2092" t="s">
        <v>5</v>
      </c>
      <c r="B2092" t="s">
        <v>13</v>
      </c>
      <c r="C2092">
        <v>200</v>
      </c>
      <c r="D2092">
        <v>227843107007500</v>
      </c>
      <c r="E2092">
        <v>227843107922100</v>
      </c>
      <c r="F2092">
        <f t="shared" si="32"/>
        <v>0.91459999999999997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227843109734700</v>
      </c>
      <c r="E2093">
        <v>227843110706800</v>
      </c>
      <c r="F2093">
        <f t="shared" si="32"/>
        <v>0.97209999999999996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227843112756200</v>
      </c>
      <c r="E2094">
        <v>227843113798200</v>
      </c>
      <c r="F2094">
        <f t="shared" si="32"/>
        <v>1.042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227843115082900</v>
      </c>
      <c r="E2095">
        <v>227843116064600</v>
      </c>
      <c r="F2095">
        <f t="shared" si="32"/>
        <v>0.98170000000000002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227843117699400</v>
      </c>
      <c r="E2096">
        <v>227843118657500</v>
      </c>
      <c r="F2096">
        <f t="shared" si="32"/>
        <v>0.95809999999999995</v>
      </c>
    </row>
    <row r="2097" spans="1:6" hidden="1" x14ac:dyDescent="0.3">
      <c r="A2097" t="s">
        <v>5</v>
      </c>
      <c r="B2097" t="s">
        <v>18</v>
      </c>
      <c r="C2097">
        <v>200</v>
      </c>
      <c r="D2097">
        <v>227843122212200</v>
      </c>
      <c r="E2097">
        <v>227843124805400</v>
      </c>
      <c r="F2097">
        <f t="shared" si="32"/>
        <v>2.5931999999999999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227843127915000</v>
      </c>
      <c r="E2098">
        <v>227843130088400</v>
      </c>
      <c r="F2098">
        <f t="shared" si="32"/>
        <v>2.1734</v>
      </c>
    </row>
    <row r="2099" spans="1:6" hidden="1" x14ac:dyDescent="0.3">
      <c r="A2099" t="s">
        <v>5</v>
      </c>
      <c r="B2099" t="s">
        <v>20</v>
      </c>
      <c r="C2099">
        <v>200</v>
      </c>
      <c r="D2099">
        <v>227843132124600</v>
      </c>
      <c r="E2099">
        <v>227843133465200</v>
      </c>
      <c r="F2099">
        <f t="shared" si="32"/>
        <v>1.3406</v>
      </c>
    </row>
    <row r="2100" spans="1:6" hidden="1" x14ac:dyDescent="0.3">
      <c r="A2100" t="s">
        <v>5</v>
      </c>
      <c r="B2100" t="s">
        <v>21</v>
      </c>
      <c r="C2100">
        <v>200</v>
      </c>
      <c r="D2100">
        <v>227843135782400</v>
      </c>
      <c r="E2100">
        <v>227843137010900</v>
      </c>
      <c r="F2100">
        <f t="shared" si="32"/>
        <v>1.2284999999999999</v>
      </c>
    </row>
    <row r="2101" spans="1:6" x14ac:dyDescent="0.3">
      <c r="A2101" t="s">
        <v>5</v>
      </c>
      <c r="B2101" t="s">
        <v>35</v>
      </c>
      <c r="C2101">
        <v>200</v>
      </c>
      <c r="D2101">
        <v>227843139186800</v>
      </c>
      <c r="E2101">
        <v>227843145675800</v>
      </c>
      <c r="F2101">
        <f t="shared" si="32"/>
        <v>6.4889999999999999</v>
      </c>
    </row>
    <row r="2102" spans="1:6" hidden="1" x14ac:dyDescent="0.3">
      <c r="A2102" t="s">
        <v>5</v>
      </c>
      <c r="B2102" t="s">
        <v>8</v>
      </c>
      <c r="C2102">
        <v>200</v>
      </c>
      <c r="D2102">
        <v>227843363332800</v>
      </c>
      <c r="E2102">
        <v>227843365504800</v>
      </c>
      <c r="F2102">
        <f t="shared" si="32"/>
        <v>2.1720000000000002</v>
      </c>
    </row>
    <row r="2103" spans="1:6" hidden="1" x14ac:dyDescent="0.3">
      <c r="A2103" t="s">
        <v>5</v>
      </c>
      <c r="B2103" t="s">
        <v>9</v>
      </c>
      <c r="C2103">
        <v>200</v>
      </c>
      <c r="D2103">
        <v>227843367324600</v>
      </c>
      <c r="E2103">
        <v>227843368565200</v>
      </c>
      <c r="F2103">
        <f t="shared" si="32"/>
        <v>1.2405999999999999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227843371245300</v>
      </c>
      <c r="E2104">
        <v>227843372659500</v>
      </c>
      <c r="F2104">
        <f t="shared" si="32"/>
        <v>1.4141999999999999</v>
      </c>
    </row>
    <row r="2105" spans="1:6" hidden="1" x14ac:dyDescent="0.3">
      <c r="A2105" t="s">
        <v>5</v>
      </c>
      <c r="B2105" t="s">
        <v>11</v>
      </c>
      <c r="C2105">
        <v>200</v>
      </c>
      <c r="D2105">
        <v>227843374313400</v>
      </c>
      <c r="E2105">
        <v>227843375294700</v>
      </c>
      <c r="F2105">
        <f t="shared" si="32"/>
        <v>0.98129999999999995</v>
      </c>
    </row>
    <row r="2106" spans="1:6" hidden="1" x14ac:dyDescent="0.3">
      <c r="A2106" t="s">
        <v>5</v>
      </c>
      <c r="B2106" t="s">
        <v>12</v>
      </c>
      <c r="C2106">
        <v>200</v>
      </c>
      <c r="D2106">
        <v>227843376990000</v>
      </c>
      <c r="E2106">
        <v>227843378130400</v>
      </c>
      <c r="F2106">
        <f t="shared" si="32"/>
        <v>1.1404000000000001</v>
      </c>
    </row>
    <row r="2107" spans="1:6" hidden="1" x14ac:dyDescent="0.3">
      <c r="A2107" t="s">
        <v>5</v>
      </c>
      <c r="B2107" t="s">
        <v>13</v>
      </c>
      <c r="C2107">
        <v>200</v>
      </c>
      <c r="D2107">
        <v>227843379792900</v>
      </c>
      <c r="E2107">
        <v>227843380757900</v>
      </c>
      <c r="F2107">
        <f t="shared" si="32"/>
        <v>0.96499999999999997</v>
      </c>
    </row>
    <row r="2108" spans="1:6" hidden="1" x14ac:dyDescent="0.3">
      <c r="A2108" t="s">
        <v>5</v>
      </c>
      <c r="B2108" t="s">
        <v>14</v>
      </c>
      <c r="C2108">
        <v>200</v>
      </c>
      <c r="D2108">
        <v>227843382340800</v>
      </c>
      <c r="E2108">
        <v>227843383680500</v>
      </c>
      <c r="F2108">
        <f t="shared" si="32"/>
        <v>1.3396999999999999</v>
      </c>
    </row>
    <row r="2109" spans="1:6" hidden="1" x14ac:dyDescent="0.3">
      <c r="A2109" t="s">
        <v>5</v>
      </c>
      <c r="B2109" t="s">
        <v>15</v>
      </c>
      <c r="C2109">
        <v>200</v>
      </c>
      <c r="D2109">
        <v>227843385735900</v>
      </c>
      <c r="E2109">
        <v>227843386827800</v>
      </c>
      <c r="F2109">
        <f t="shared" si="32"/>
        <v>1.0919000000000001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227843389439900</v>
      </c>
      <c r="E2110">
        <v>227843391006000</v>
      </c>
      <c r="F2110">
        <f t="shared" si="32"/>
        <v>1.5661</v>
      </c>
    </row>
    <row r="2111" spans="1:6" hidden="1" x14ac:dyDescent="0.3">
      <c r="A2111" t="s">
        <v>5</v>
      </c>
      <c r="B2111" t="s">
        <v>17</v>
      </c>
      <c r="C2111">
        <v>200</v>
      </c>
      <c r="D2111">
        <v>227843394712400</v>
      </c>
      <c r="E2111">
        <v>227843396130400</v>
      </c>
      <c r="F2111">
        <f t="shared" si="32"/>
        <v>1.4179999999999999</v>
      </c>
    </row>
    <row r="2112" spans="1:6" hidden="1" x14ac:dyDescent="0.3">
      <c r="A2112" t="s">
        <v>5</v>
      </c>
      <c r="B2112" t="s">
        <v>18</v>
      </c>
      <c r="C2112">
        <v>200</v>
      </c>
      <c r="D2112">
        <v>227843399153300</v>
      </c>
      <c r="E2112">
        <v>227843400139000</v>
      </c>
      <c r="F2112">
        <f t="shared" si="32"/>
        <v>0.98570000000000002</v>
      </c>
    </row>
    <row r="2113" spans="1:6" hidden="1" x14ac:dyDescent="0.3">
      <c r="A2113" t="s">
        <v>5</v>
      </c>
      <c r="B2113" t="s">
        <v>19</v>
      </c>
      <c r="C2113">
        <v>200</v>
      </c>
      <c r="D2113">
        <v>227843402400000</v>
      </c>
      <c r="E2113">
        <v>227843403436700</v>
      </c>
      <c r="F2113">
        <f t="shared" si="32"/>
        <v>1.0367</v>
      </c>
    </row>
    <row r="2114" spans="1:6" hidden="1" x14ac:dyDescent="0.3">
      <c r="A2114" t="s">
        <v>5</v>
      </c>
      <c r="B2114" t="s">
        <v>20</v>
      </c>
      <c r="C2114">
        <v>200</v>
      </c>
      <c r="D2114">
        <v>227843405245000</v>
      </c>
      <c r="E2114">
        <v>227843406619800</v>
      </c>
      <c r="F2114">
        <f t="shared" ref="F2114:F2177" si="33">(E2114-D2114)/1000000</f>
        <v>1.3748</v>
      </c>
    </row>
    <row r="2115" spans="1:6" hidden="1" x14ac:dyDescent="0.3">
      <c r="A2115" t="s">
        <v>5</v>
      </c>
      <c r="B2115" t="s">
        <v>21</v>
      </c>
      <c r="C2115">
        <v>200</v>
      </c>
      <c r="D2115">
        <v>227843408979000</v>
      </c>
      <c r="E2115">
        <v>227843410320500</v>
      </c>
      <c r="F2115">
        <f t="shared" si="33"/>
        <v>1.3414999999999999</v>
      </c>
    </row>
    <row r="2116" spans="1:6" hidden="1" x14ac:dyDescent="0.3">
      <c r="A2116" t="s">
        <v>5</v>
      </c>
      <c r="B2116" t="s">
        <v>28</v>
      </c>
      <c r="C2116">
        <v>200</v>
      </c>
      <c r="D2116">
        <v>227843413025200</v>
      </c>
      <c r="E2116">
        <v>227843414124500</v>
      </c>
      <c r="F2116">
        <f t="shared" si="33"/>
        <v>1.0992999999999999</v>
      </c>
    </row>
    <row r="2117" spans="1:6" x14ac:dyDescent="0.3">
      <c r="A2117" t="s">
        <v>5</v>
      </c>
      <c r="B2117" t="s">
        <v>38</v>
      </c>
      <c r="C2117">
        <v>200</v>
      </c>
      <c r="D2117">
        <v>227843416601100</v>
      </c>
      <c r="E2117">
        <v>227843425143600</v>
      </c>
      <c r="F2117">
        <f t="shared" si="33"/>
        <v>8.5425000000000004</v>
      </c>
    </row>
    <row r="2118" spans="1:6" hidden="1" x14ac:dyDescent="0.3">
      <c r="A2118" t="s">
        <v>5</v>
      </c>
      <c r="B2118" t="s">
        <v>8</v>
      </c>
      <c r="C2118">
        <v>200</v>
      </c>
      <c r="D2118">
        <v>227843667651200</v>
      </c>
      <c r="E2118">
        <v>227843668781900</v>
      </c>
      <c r="F2118">
        <f t="shared" si="33"/>
        <v>1.1307</v>
      </c>
    </row>
    <row r="2119" spans="1:6" hidden="1" x14ac:dyDescent="0.3">
      <c r="A2119" t="s">
        <v>5</v>
      </c>
      <c r="B2119" t="s">
        <v>9</v>
      </c>
      <c r="C2119">
        <v>200</v>
      </c>
      <c r="D2119">
        <v>227843670963900</v>
      </c>
      <c r="E2119">
        <v>227843672556800</v>
      </c>
      <c r="F2119">
        <f t="shared" si="33"/>
        <v>1.5929</v>
      </c>
    </row>
    <row r="2120" spans="1:6" hidden="1" x14ac:dyDescent="0.3">
      <c r="A2120" t="s">
        <v>5</v>
      </c>
      <c r="B2120" t="s">
        <v>10</v>
      </c>
      <c r="C2120">
        <v>200</v>
      </c>
      <c r="D2120">
        <v>227843675025700</v>
      </c>
      <c r="E2120">
        <v>227843676009300</v>
      </c>
      <c r="F2120">
        <f t="shared" si="33"/>
        <v>0.98360000000000003</v>
      </c>
    </row>
    <row r="2121" spans="1:6" hidden="1" x14ac:dyDescent="0.3">
      <c r="A2121" t="s">
        <v>5</v>
      </c>
      <c r="B2121" t="s">
        <v>11</v>
      </c>
      <c r="C2121">
        <v>200</v>
      </c>
      <c r="D2121">
        <v>227843677721700</v>
      </c>
      <c r="E2121">
        <v>227843679132200</v>
      </c>
      <c r="F2121">
        <f t="shared" si="33"/>
        <v>1.4105000000000001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227843680880100</v>
      </c>
      <c r="E2122">
        <v>227843681877000</v>
      </c>
      <c r="F2122">
        <f t="shared" si="33"/>
        <v>0.99690000000000001</v>
      </c>
    </row>
    <row r="2123" spans="1:6" hidden="1" x14ac:dyDescent="0.3">
      <c r="A2123" t="s">
        <v>5</v>
      </c>
      <c r="B2123" t="s">
        <v>13</v>
      </c>
      <c r="C2123">
        <v>200</v>
      </c>
      <c r="D2123">
        <v>227843683529400</v>
      </c>
      <c r="E2123">
        <v>227843684485100</v>
      </c>
      <c r="F2123">
        <f t="shared" si="33"/>
        <v>0.95569999999999999</v>
      </c>
    </row>
    <row r="2124" spans="1:6" hidden="1" x14ac:dyDescent="0.3">
      <c r="A2124" t="s">
        <v>5</v>
      </c>
      <c r="B2124" t="s">
        <v>14</v>
      </c>
      <c r="C2124">
        <v>200</v>
      </c>
      <c r="D2124">
        <v>227843685924500</v>
      </c>
      <c r="E2124">
        <v>227843687576500</v>
      </c>
      <c r="F2124">
        <f t="shared" si="33"/>
        <v>1.6519999999999999</v>
      </c>
    </row>
    <row r="2125" spans="1:6" hidden="1" x14ac:dyDescent="0.3">
      <c r="A2125" t="s">
        <v>5</v>
      </c>
      <c r="B2125" t="s">
        <v>15</v>
      </c>
      <c r="C2125">
        <v>200</v>
      </c>
      <c r="D2125">
        <v>227843690636000</v>
      </c>
      <c r="E2125">
        <v>227843692823500</v>
      </c>
      <c r="F2125">
        <f t="shared" si="33"/>
        <v>2.1875</v>
      </c>
    </row>
    <row r="2126" spans="1:6" hidden="1" x14ac:dyDescent="0.3">
      <c r="A2126" t="s">
        <v>5</v>
      </c>
      <c r="B2126" t="s">
        <v>16</v>
      </c>
      <c r="C2126">
        <v>200</v>
      </c>
      <c r="D2126">
        <v>227843695711600</v>
      </c>
      <c r="E2126">
        <v>227843697592300</v>
      </c>
      <c r="F2126">
        <f t="shared" si="33"/>
        <v>1.8807</v>
      </c>
    </row>
    <row r="2127" spans="1:6" hidden="1" x14ac:dyDescent="0.3">
      <c r="A2127" t="s">
        <v>5</v>
      </c>
      <c r="B2127" t="s">
        <v>17</v>
      </c>
      <c r="C2127">
        <v>200</v>
      </c>
      <c r="D2127">
        <v>227843699930600</v>
      </c>
      <c r="E2127">
        <v>227843701198300</v>
      </c>
      <c r="F2127">
        <f t="shared" si="33"/>
        <v>1.2677</v>
      </c>
    </row>
    <row r="2128" spans="1:6" hidden="1" x14ac:dyDescent="0.3">
      <c r="A2128" t="s">
        <v>5</v>
      </c>
      <c r="B2128" t="s">
        <v>18</v>
      </c>
      <c r="C2128">
        <v>200</v>
      </c>
      <c r="D2128">
        <v>227843703898400</v>
      </c>
      <c r="E2128">
        <v>227843704947300</v>
      </c>
      <c r="F2128">
        <f t="shared" si="33"/>
        <v>1.0488999999999999</v>
      </c>
    </row>
    <row r="2129" spans="1:6" hidden="1" x14ac:dyDescent="0.3">
      <c r="A2129" t="s">
        <v>5</v>
      </c>
      <c r="B2129" t="s">
        <v>19</v>
      </c>
      <c r="C2129">
        <v>200</v>
      </c>
      <c r="D2129">
        <v>227843706497800</v>
      </c>
      <c r="E2129">
        <v>227843707570500</v>
      </c>
      <c r="F2129">
        <f t="shared" si="33"/>
        <v>1.0727</v>
      </c>
    </row>
    <row r="2130" spans="1:6" hidden="1" x14ac:dyDescent="0.3">
      <c r="A2130" t="s">
        <v>5</v>
      </c>
      <c r="B2130" t="s">
        <v>20</v>
      </c>
      <c r="C2130">
        <v>200</v>
      </c>
      <c r="D2130">
        <v>227843709481800</v>
      </c>
      <c r="E2130">
        <v>227843711506700</v>
      </c>
      <c r="F2130">
        <f t="shared" si="33"/>
        <v>2.0249000000000001</v>
      </c>
    </row>
    <row r="2131" spans="1:6" hidden="1" x14ac:dyDescent="0.3">
      <c r="A2131" t="s">
        <v>5</v>
      </c>
      <c r="B2131" t="s">
        <v>21</v>
      </c>
      <c r="C2131">
        <v>200</v>
      </c>
      <c r="D2131">
        <v>227843713961400</v>
      </c>
      <c r="E2131">
        <v>227843715491100</v>
      </c>
      <c r="F2131">
        <f t="shared" si="33"/>
        <v>1.5297000000000001</v>
      </c>
    </row>
    <row r="2132" spans="1:6" x14ac:dyDescent="0.3">
      <c r="A2132" t="s">
        <v>5</v>
      </c>
      <c r="B2132" t="s">
        <v>35</v>
      </c>
      <c r="C2132">
        <v>200</v>
      </c>
      <c r="D2132">
        <v>227843717151600</v>
      </c>
      <c r="E2132">
        <v>227843726609600</v>
      </c>
      <c r="F2132">
        <f t="shared" si="33"/>
        <v>9.4580000000000002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227843862730000</v>
      </c>
      <c r="E2133">
        <v>227843864479600</v>
      </c>
      <c r="F2133">
        <f t="shared" si="33"/>
        <v>1.7496</v>
      </c>
    </row>
    <row r="2134" spans="1:6" hidden="1" x14ac:dyDescent="0.3">
      <c r="A2134" t="s">
        <v>5</v>
      </c>
      <c r="B2134" t="s">
        <v>9</v>
      </c>
      <c r="C2134">
        <v>200</v>
      </c>
      <c r="D2134">
        <v>227843867182400</v>
      </c>
      <c r="E2134">
        <v>227843868404900</v>
      </c>
      <c r="F2134">
        <f t="shared" si="33"/>
        <v>1.2224999999999999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227843871002200</v>
      </c>
      <c r="E2135">
        <v>227843872539400</v>
      </c>
      <c r="F2135">
        <f t="shared" si="33"/>
        <v>1.5371999999999999</v>
      </c>
    </row>
    <row r="2136" spans="1:6" hidden="1" x14ac:dyDescent="0.3">
      <c r="A2136" t="s">
        <v>5</v>
      </c>
      <c r="B2136" t="s">
        <v>11</v>
      </c>
      <c r="C2136">
        <v>200</v>
      </c>
      <c r="D2136">
        <v>227843874967300</v>
      </c>
      <c r="E2136">
        <v>227843876054400</v>
      </c>
      <c r="F2136">
        <f t="shared" si="33"/>
        <v>1.0871</v>
      </c>
    </row>
    <row r="2137" spans="1:6" hidden="1" x14ac:dyDescent="0.3">
      <c r="A2137" t="s">
        <v>5</v>
      </c>
      <c r="B2137" t="s">
        <v>12</v>
      </c>
      <c r="C2137">
        <v>200</v>
      </c>
      <c r="D2137">
        <v>227843878480900</v>
      </c>
      <c r="E2137">
        <v>227843880386500</v>
      </c>
      <c r="F2137">
        <f t="shared" si="33"/>
        <v>1.9056</v>
      </c>
    </row>
    <row r="2138" spans="1:6" hidden="1" x14ac:dyDescent="0.3">
      <c r="A2138" t="s">
        <v>5</v>
      </c>
      <c r="B2138" t="s">
        <v>13</v>
      </c>
      <c r="C2138">
        <v>200</v>
      </c>
      <c r="D2138">
        <v>227843882725200</v>
      </c>
      <c r="E2138">
        <v>227843885622300</v>
      </c>
      <c r="F2138">
        <f t="shared" si="33"/>
        <v>2.8971</v>
      </c>
    </row>
    <row r="2139" spans="1:6" hidden="1" x14ac:dyDescent="0.3">
      <c r="A2139" t="s">
        <v>5</v>
      </c>
      <c r="B2139" t="s">
        <v>14</v>
      </c>
      <c r="C2139">
        <v>200</v>
      </c>
      <c r="D2139">
        <v>227843888662200</v>
      </c>
      <c r="E2139">
        <v>227843890393600</v>
      </c>
      <c r="F2139">
        <f t="shared" si="33"/>
        <v>1.7314000000000001</v>
      </c>
    </row>
    <row r="2140" spans="1:6" hidden="1" x14ac:dyDescent="0.3">
      <c r="A2140" t="s">
        <v>5</v>
      </c>
      <c r="B2140" t="s">
        <v>15</v>
      </c>
      <c r="C2140">
        <v>200</v>
      </c>
      <c r="D2140">
        <v>227843893514900</v>
      </c>
      <c r="E2140">
        <v>227843895778400</v>
      </c>
      <c r="F2140">
        <f t="shared" si="33"/>
        <v>2.2635000000000001</v>
      </c>
    </row>
    <row r="2141" spans="1:6" hidden="1" x14ac:dyDescent="0.3">
      <c r="A2141" t="s">
        <v>5</v>
      </c>
      <c r="B2141" t="s">
        <v>16</v>
      </c>
      <c r="C2141">
        <v>200</v>
      </c>
      <c r="D2141">
        <v>227843898602600</v>
      </c>
      <c r="E2141">
        <v>227843900270600</v>
      </c>
      <c r="F2141">
        <f t="shared" si="33"/>
        <v>1.6679999999999999</v>
      </c>
    </row>
    <row r="2142" spans="1:6" hidden="1" x14ac:dyDescent="0.3">
      <c r="A2142" t="s">
        <v>5</v>
      </c>
      <c r="B2142" t="s">
        <v>17</v>
      </c>
      <c r="C2142">
        <v>200</v>
      </c>
      <c r="D2142">
        <v>227843902632600</v>
      </c>
      <c r="E2142">
        <v>227843904158300</v>
      </c>
      <c r="F2142">
        <f t="shared" si="33"/>
        <v>1.5257000000000001</v>
      </c>
    </row>
    <row r="2143" spans="1:6" hidden="1" x14ac:dyDescent="0.3">
      <c r="A2143" t="s">
        <v>5</v>
      </c>
      <c r="B2143" t="s">
        <v>18</v>
      </c>
      <c r="C2143">
        <v>200</v>
      </c>
      <c r="D2143">
        <v>227843906705700</v>
      </c>
      <c r="E2143">
        <v>227843907657900</v>
      </c>
      <c r="F2143">
        <f t="shared" si="33"/>
        <v>0.95220000000000005</v>
      </c>
    </row>
    <row r="2144" spans="1:6" hidden="1" x14ac:dyDescent="0.3">
      <c r="A2144" t="s">
        <v>5</v>
      </c>
      <c r="B2144" t="s">
        <v>19</v>
      </c>
      <c r="C2144">
        <v>200</v>
      </c>
      <c r="D2144">
        <v>227843909176300</v>
      </c>
      <c r="E2144">
        <v>227843910092200</v>
      </c>
      <c r="F2144">
        <f t="shared" si="33"/>
        <v>0.91590000000000005</v>
      </c>
    </row>
    <row r="2145" spans="1:6" hidden="1" x14ac:dyDescent="0.3">
      <c r="A2145" t="s">
        <v>5</v>
      </c>
      <c r="B2145" t="s">
        <v>20</v>
      </c>
      <c r="C2145">
        <v>200</v>
      </c>
      <c r="D2145">
        <v>227843912457500</v>
      </c>
      <c r="E2145">
        <v>227843914410600</v>
      </c>
      <c r="F2145">
        <f t="shared" si="33"/>
        <v>1.9531000000000001</v>
      </c>
    </row>
    <row r="2146" spans="1:6" hidden="1" x14ac:dyDescent="0.3">
      <c r="A2146" t="s">
        <v>5</v>
      </c>
      <c r="B2146" t="s">
        <v>21</v>
      </c>
      <c r="C2146">
        <v>200</v>
      </c>
      <c r="D2146">
        <v>227843917285300</v>
      </c>
      <c r="E2146">
        <v>227843918609300</v>
      </c>
      <c r="F2146">
        <f t="shared" si="33"/>
        <v>1.3240000000000001</v>
      </c>
    </row>
    <row r="2147" spans="1:6" hidden="1" x14ac:dyDescent="0.3">
      <c r="A2147" t="s">
        <v>5</v>
      </c>
      <c r="B2147" t="s">
        <v>28</v>
      </c>
      <c r="C2147">
        <v>200</v>
      </c>
      <c r="D2147">
        <v>227843921386700</v>
      </c>
      <c r="E2147">
        <v>227843923178900</v>
      </c>
      <c r="F2147">
        <f t="shared" si="33"/>
        <v>1.7922</v>
      </c>
    </row>
    <row r="2148" spans="1:6" x14ac:dyDescent="0.3">
      <c r="A2148" t="s">
        <v>5</v>
      </c>
      <c r="B2148" t="s">
        <v>31</v>
      </c>
      <c r="C2148">
        <v>302</v>
      </c>
      <c r="D2148">
        <v>227843925778500</v>
      </c>
      <c r="E2148">
        <v>227843929913900</v>
      </c>
      <c r="F2148">
        <f t="shared" si="33"/>
        <v>4.1353999999999997</v>
      </c>
    </row>
    <row r="2149" spans="1:6" x14ac:dyDescent="0.3">
      <c r="A2149" t="s">
        <v>5</v>
      </c>
      <c r="B2149" t="s">
        <v>7</v>
      </c>
      <c r="C2149">
        <v>200</v>
      </c>
      <c r="D2149">
        <v>227843931730200</v>
      </c>
      <c r="E2149">
        <v>227843933761800</v>
      </c>
      <c r="F2149">
        <f t="shared" si="33"/>
        <v>2.0316000000000001</v>
      </c>
    </row>
    <row r="2150" spans="1:6" hidden="1" x14ac:dyDescent="0.3">
      <c r="A2150" t="s">
        <v>5</v>
      </c>
      <c r="B2150" t="s">
        <v>8</v>
      </c>
      <c r="C2150">
        <v>200</v>
      </c>
      <c r="D2150">
        <v>227844010357800</v>
      </c>
      <c r="E2150">
        <v>227844011863600</v>
      </c>
      <c r="F2150">
        <f t="shared" si="33"/>
        <v>1.5058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227844013905500</v>
      </c>
      <c r="E2151">
        <v>227844015218900</v>
      </c>
      <c r="F2151">
        <f t="shared" si="33"/>
        <v>1.3133999999999999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227844016953900</v>
      </c>
      <c r="E2152">
        <v>227844018045900</v>
      </c>
      <c r="F2152">
        <f t="shared" si="33"/>
        <v>1.0920000000000001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227844019488200</v>
      </c>
      <c r="E2153">
        <v>227844020859300</v>
      </c>
      <c r="F2153">
        <f t="shared" si="33"/>
        <v>1.3711</v>
      </c>
    </row>
    <row r="2154" spans="1:6" hidden="1" x14ac:dyDescent="0.3">
      <c r="A2154" t="s">
        <v>5</v>
      </c>
      <c r="B2154" t="s">
        <v>12</v>
      </c>
      <c r="C2154">
        <v>200</v>
      </c>
      <c r="D2154">
        <v>227844024317300</v>
      </c>
      <c r="E2154">
        <v>227844025539900</v>
      </c>
      <c r="F2154">
        <f t="shared" si="33"/>
        <v>1.2225999999999999</v>
      </c>
    </row>
    <row r="2155" spans="1:6" hidden="1" x14ac:dyDescent="0.3">
      <c r="A2155" t="s">
        <v>5</v>
      </c>
      <c r="B2155" t="s">
        <v>13</v>
      </c>
      <c r="C2155">
        <v>200</v>
      </c>
      <c r="D2155">
        <v>227844027372800</v>
      </c>
      <c r="E2155">
        <v>227844028647600</v>
      </c>
      <c r="F2155">
        <f t="shared" si="33"/>
        <v>1.2747999999999999</v>
      </c>
    </row>
    <row r="2156" spans="1:6" hidden="1" x14ac:dyDescent="0.3">
      <c r="A2156" t="s">
        <v>5</v>
      </c>
      <c r="B2156" t="s">
        <v>14</v>
      </c>
      <c r="C2156">
        <v>200</v>
      </c>
      <c r="D2156">
        <v>227844031056900</v>
      </c>
      <c r="E2156">
        <v>227844032277800</v>
      </c>
      <c r="F2156">
        <f t="shared" si="33"/>
        <v>1.2209000000000001</v>
      </c>
    </row>
    <row r="2157" spans="1:6" hidden="1" x14ac:dyDescent="0.3">
      <c r="A2157" t="s">
        <v>5</v>
      </c>
      <c r="B2157" t="s">
        <v>15</v>
      </c>
      <c r="C2157">
        <v>200</v>
      </c>
      <c r="D2157">
        <v>227844034479700</v>
      </c>
      <c r="E2157">
        <v>227844036162000</v>
      </c>
      <c r="F2157">
        <f t="shared" si="33"/>
        <v>1.6822999999999999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227844037836800</v>
      </c>
      <c r="E2158">
        <v>227844039180500</v>
      </c>
      <c r="F2158">
        <f t="shared" si="33"/>
        <v>1.3436999999999999</v>
      </c>
    </row>
    <row r="2159" spans="1:6" hidden="1" x14ac:dyDescent="0.3">
      <c r="A2159" t="s">
        <v>5</v>
      </c>
      <c r="B2159" t="s">
        <v>17</v>
      </c>
      <c r="C2159">
        <v>200</v>
      </c>
      <c r="D2159">
        <v>227844041286500</v>
      </c>
      <c r="E2159">
        <v>227844042851800</v>
      </c>
      <c r="F2159">
        <f t="shared" si="33"/>
        <v>1.5652999999999999</v>
      </c>
    </row>
    <row r="2160" spans="1:6" hidden="1" x14ac:dyDescent="0.3">
      <c r="A2160" t="s">
        <v>5</v>
      </c>
      <c r="B2160" t="s">
        <v>18</v>
      </c>
      <c r="C2160">
        <v>200</v>
      </c>
      <c r="D2160">
        <v>227844045010000</v>
      </c>
      <c r="E2160">
        <v>227844046168000</v>
      </c>
      <c r="F2160">
        <f t="shared" si="33"/>
        <v>1.1579999999999999</v>
      </c>
    </row>
    <row r="2161" spans="1:6" hidden="1" x14ac:dyDescent="0.3">
      <c r="A2161" t="s">
        <v>5</v>
      </c>
      <c r="B2161" t="s">
        <v>19</v>
      </c>
      <c r="C2161">
        <v>200</v>
      </c>
      <c r="D2161">
        <v>227844047668300</v>
      </c>
      <c r="E2161">
        <v>227844048592300</v>
      </c>
      <c r="F2161">
        <f t="shared" si="33"/>
        <v>0.92400000000000004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227844050180800</v>
      </c>
      <c r="E2162">
        <v>227844052291200</v>
      </c>
      <c r="F2162">
        <f t="shared" si="33"/>
        <v>2.1103999999999998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227844056314100</v>
      </c>
      <c r="E2163">
        <v>227844059204800</v>
      </c>
      <c r="F2163">
        <f t="shared" si="33"/>
        <v>2.8906999999999998</v>
      </c>
    </row>
    <row r="2164" spans="1:6" x14ac:dyDescent="0.3">
      <c r="A2164" t="s">
        <v>5</v>
      </c>
      <c r="B2164" t="s">
        <v>25</v>
      </c>
      <c r="C2164">
        <v>200</v>
      </c>
      <c r="D2164">
        <v>227844063207000</v>
      </c>
      <c r="E2164">
        <v>227844065967900</v>
      </c>
      <c r="F2164">
        <f t="shared" si="33"/>
        <v>2.7608999999999999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227844249458000</v>
      </c>
      <c r="E2165">
        <v>227844251532100</v>
      </c>
      <c r="F2165">
        <f t="shared" si="33"/>
        <v>2.0741000000000001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227844254644100</v>
      </c>
      <c r="E2166">
        <v>227844256408100</v>
      </c>
      <c r="F2166">
        <f t="shared" si="33"/>
        <v>1.764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227844259552000</v>
      </c>
      <c r="E2167">
        <v>227844261822500</v>
      </c>
      <c r="F2167">
        <f t="shared" si="33"/>
        <v>2.2705000000000002</v>
      </c>
    </row>
    <row r="2168" spans="1:6" hidden="1" x14ac:dyDescent="0.3">
      <c r="A2168" t="s">
        <v>5</v>
      </c>
      <c r="B2168" t="s">
        <v>11</v>
      </c>
      <c r="C2168">
        <v>200</v>
      </c>
      <c r="D2168">
        <v>227844265158200</v>
      </c>
      <c r="E2168">
        <v>227844266430700</v>
      </c>
      <c r="F2168">
        <f t="shared" si="33"/>
        <v>1.2725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227844268361900</v>
      </c>
      <c r="E2169">
        <v>227844269539500</v>
      </c>
      <c r="F2169">
        <f t="shared" si="33"/>
        <v>1.1776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227844271951900</v>
      </c>
      <c r="E2170">
        <v>227844273345200</v>
      </c>
      <c r="F2170">
        <f t="shared" si="33"/>
        <v>1.3933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227844275322900</v>
      </c>
      <c r="E2171">
        <v>227844276375100</v>
      </c>
      <c r="F2171">
        <f t="shared" si="33"/>
        <v>1.0522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227844278612600</v>
      </c>
      <c r="E2172">
        <v>227844279696200</v>
      </c>
      <c r="F2172">
        <f t="shared" si="33"/>
        <v>1.0835999999999999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227844281202200</v>
      </c>
      <c r="E2173">
        <v>227844282235800</v>
      </c>
      <c r="F2173">
        <f t="shared" si="33"/>
        <v>1.0336000000000001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227844284566500</v>
      </c>
      <c r="E2174">
        <v>227844285707800</v>
      </c>
      <c r="F2174">
        <f t="shared" si="33"/>
        <v>1.1413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227844288473400</v>
      </c>
      <c r="E2175">
        <v>227844290757300</v>
      </c>
      <c r="F2175">
        <f t="shared" si="33"/>
        <v>2.2839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227844294200500</v>
      </c>
      <c r="E2176">
        <v>227844295516700</v>
      </c>
      <c r="F2176">
        <f t="shared" si="33"/>
        <v>1.3162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227844297635900</v>
      </c>
      <c r="E2177">
        <v>227844299179300</v>
      </c>
      <c r="F2177">
        <f t="shared" si="33"/>
        <v>1.5434000000000001</v>
      </c>
    </row>
    <row r="2178" spans="1:6" hidden="1" x14ac:dyDescent="0.3">
      <c r="A2178" t="s">
        <v>5</v>
      </c>
      <c r="B2178" t="s">
        <v>21</v>
      </c>
      <c r="C2178">
        <v>200</v>
      </c>
      <c r="D2178">
        <v>227844302048000</v>
      </c>
      <c r="E2178">
        <v>227844303725900</v>
      </c>
      <c r="F2178">
        <f t="shared" ref="F2178:F2241" si="34">(E2178-D2178)/1000000</f>
        <v>1.6778999999999999</v>
      </c>
    </row>
    <row r="2179" spans="1:6" x14ac:dyDescent="0.3">
      <c r="A2179" t="s">
        <v>26</v>
      </c>
      <c r="B2179" t="s">
        <v>25</v>
      </c>
      <c r="C2179">
        <v>302</v>
      </c>
      <c r="D2179">
        <v>227844305938400</v>
      </c>
      <c r="E2179">
        <v>227844313548800</v>
      </c>
      <c r="F2179">
        <f t="shared" si="34"/>
        <v>7.6104000000000003</v>
      </c>
    </row>
    <row r="2180" spans="1:6" x14ac:dyDescent="0.3">
      <c r="A2180" t="s">
        <v>5</v>
      </c>
      <c r="B2180" t="s">
        <v>6</v>
      </c>
      <c r="C2180">
        <v>302</v>
      </c>
      <c r="D2180">
        <v>227844315792800</v>
      </c>
      <c r="E2180">
        <v>227844318207200</v>
      </c>
      <c r="F2180">
        <f t="shared" si="34"/>
        <v>2.4144000000000001</v>
      </c>
    </row>
    <row r="2181" spans="1:6" x14ac:dyDescent="0.3">
      <c r="A2181" t="s">
        <v>5</v>
      </c>
      <c r="B2181" t="s">
        <v>7</v>
      </c>
      <c r="C2181">
        <v>200</v>
      </c>
      <c r="D2181">
        <v>227844320601400</v>
      </c>
      <c r="E2181">
        <v>227844324230000</v>
      </c>
      <c r="F2181">
        <f t="shared" si="34"/>
        <v>3.6286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227844464553900</v>
      </c>
      <c r="E2182">
        <v>227844466238700</v>
      </c>
      <c r="F2182">
        <f t="shared" si="34"/>
        <v>1.6848000000000001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227844469656600</v>
      </c>
      <c r="E2183">
        <v>227844472188300</v>
      </c>
      <c r="F2183">
        <f t="shared" si="34"/>
        <v>2.5316999999999998</v>
      </c>
    </row>
    <row r="2184" spans="1:6" hidden="1" x14ac:dyDescent="0.3">
      <c r="A2184" t="s">
        <v>5</v>
      </c>
      <c r="B2184" t="s">
        <v>9</v>
      </c>
      <c r="C2184">
        <v>200</v>
      </c>
      <c r="D2184">
        <v>227844475140800</v>
      </c>
      <c r="E2184">
        <v>227844476803000</v>
      </c>
      <c r="F2184">
        <f t="shared" si="34"/>
        <v>1.6621999999999999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227844479669700</v>
      </c>
      <c r="E2185">
        <v>227844480798700</v>
      </c>
      <c r="F2185">
        <f t="shared" si="34"/>
        <v>1.129</v>
      </c>
    </row>
    <row r="2186" spans="1:6" hidden="1" x14ac:dyDescent="0.3">
      <c r="A2186" t="s">
        <v>5</v>
      </c>
      <c r="B2186" t="s">
        <v>11</v>
      </c>
      <c r="C2186">
        <v>200</v>
      </c>
      <c r="D2186">
        <v>227844483154100</v>
      </c>
      <c r="E2186">
        <v>227844484433300</v>
      </c>
      <c r="F2186">
        <f t="shared" si="34"/>
        <v>1.2791999999999999</v>
      </c>
    </row>
    <row r="2187" spans="1:6" hidden="1" x14ac:dyDescent="0.3">
      <c r="A2187" t="s">
        <v>5</v>
      </c>
      <c r="B2187" t="s">
        <v>12</v>
      </c>
      <c r="C2187">
        <v>200</v>
      </c>
      <c r="D2187">
        <v>227844487137300</v>
      </c>
      <c r="E2187">
        <v>227844488880600</v>
      </c>
      <c r="F2187">
        <f t="shared" si="34"/>
        <v>1.7433000000000001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227844491531900</v>
      </c>
      <c r="E2188">
        <v>227844493679500</v>
      </c>
      <c r="F2188">
        <f t="shared" si="34"/>
        <v>2.1476000000000002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227844495966600</v>
      </c>
      <c r="E2189">
        <v>227844497847000</v>
      </c>
      <c r="F2189">
        <f t="shared" si="34"/>
        <v>1.8804000000000001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227844500400100</v>
      </c>
      <c r="E2190">
        <v>227844502466100</v>
      </c>
      <c r="F2190">
        <f t="shared" si="34"/>
        <v>2.0659999999999998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227844506102500</v>
      </c>
      <c r="E2191">
        <v>227844507756100</v>
      </c>
      <c r="F2191">
        <f t="shared" si="34"/>
        <v>1.6536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227844510544300</v>
      </c>
      <c r="E2192">
        <v>227844511603500</v>
      </c>
      <c r="F2192">
        <f t="shared" si="34"/>
        <v>1.0591999999999999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227844514004000</v>
      </c>
      <c r="E2193">
        <v>227844515288900</v>
      </c>
      <c r="F2193">
        <f t="shared" si="34"/>
        <v>1.2848999999999999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227844517585200</v>
      </c>
      <c r="E2194">
        <v>227844519849600</v>
      </c>
      <c r="F2194">
        <f t="shared" si="34"/>
        <v>2.2644000000000002</v>
      </c>
    </row>
    <row r="2195" spans="1:6" hidden="1" x14ac:dyDescent="0.3">
      <c r="A2195" t="s">
        <v>5</v>
      </c>
      <c r="B2195" t="s">
        <v>21</v>
      </c>
      <c r="C2195">
        <v>200</v>
      </c>
      <c r="D2195">
        <v>227844523458500</v>
      </c>
      <c r="E2195">
        <v>227844525360800</v>
      </c>
      <c r="F2195">
        <f t="shared" si="34"/>
        <v>1.9023000000000001</v>
      </c>
    </row>
    <row r="2196" spans="1:6" x14ac:dyDescent="0.3">
      <c r="A2196" t="s">
        <v>5</v>
      </c>
      <c r="B2196" t="s">
        <v>6</v>
      </c>
      <c r="C2196">
        <v>302</v>
      </c>
      <c r="D2196">
        <v>227847621251300</v>
      </c>
      <c r="E2196">
        <v>227847625368900</v>
      </c>
      <c r="F2196">
        <f t="shared" si="34"/>
        <v>4.1176000000000004</v>
      </c>
    </row>
    <row r="2197" spans="1:6" x14ac:dyDescent="0.3">
      <c r="A2197" t="s">
        <v>5</v>
      </c>
      <c r="B2197" t="s">
        <v>7</v>
      </c>
      <c r="C2197">
        <v>200</v>
      </c>
      <c r="D2197">
        <v>227847627995700</v>
      </c>
      <c r="E2197">
        <v>227847631363900</v>
      </c>
      <c r="F2197">
        <f t="shared" si="34"/>
        <v>3.3681999999999999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227847783496100</v>
      </c>
      <c r="E2198">
        <v>227847784777900</v>
      </c>
      <c r="F2198">
        <f t="shared" si="34"/>
        <v>1.2818000000000001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227847786722800</v>
      </c>
      <c r="E2199">
        <v>227847788359300</v>
      </c>
      <c r="F2199">
        <f t="shared" si="34"/>
        <v>1.6365000000000001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227847792097400</v>
      </c>
      <c r="E2200">
        <v>227847793419300</v>
      </c>
      <c r="F2200">
        <f t="shared" si="34"/>
        <v>1.3219000000000001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227847796279900</v>
      </c>
      <c r="E2201">
        <v>227847798604000</v>
      </c>
      <c r="F2201">
        <f t="shared" si="34"/>
        <v>2.3241000000000001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227847801874600</v>
      </c>
      <c r="E2202">
        <v>227847802981400</v>
      </c>
      <c r="F2202">
        <f t="shared" si="34"/>
        <v>1.1068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227847804655700</v>
      </c>
      <c r="E2203">
        <v>227847805724200</v>
      </c>
      <c r="F2203">
        <f t="shared" si="34"/>
        <v>1.0685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227847807690000</v>
      </c>
      <c r="E2204">
        <v>227847808761000</v>
      </c>
      <c r="F2204">
        <f t="shared" si="34"/>
        <v>1.071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227847810923300</v>
      </c>
      <c r="E2205">
        <v>227847812243600</v>
      </c>
      <c r="F2205">
        <f t="shared" si="34"/>
        <v>1.3203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227847814034500</v>
      </c>
      <c r="E2206">
        <v>227847815061100</v>
      </c>
      <c r="F2206">
        <f t="shared" si="34"/>
        <v>1.0266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227847816834500</v>
      </c>
      <c r="E2207">
        <v>227847817804600</v>
      </c>
      <c r="F2207">
        <f t="shared" si="34"/>
        <v>0.97009999999999996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227847820605200</v>
      </c>
      <c r="E2208">
        <v>227847822841300</v>
      </c>
      <c r="F2208">
        <f t="shared" si="34"/>
        <v>2.2361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227847826006100</v>
      </c>
      <c r="E2209">
        <v>227847827257500</v>
      </c>
      <c r="F2209">
        <f t="shared" si="34"/>
        <v>1.2514000000000001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227847829721700</v>
      </c>
      <c r="E2210">
        <v>227847831163300</v>
      </c>
      <c r="F2210">
        <f t="shared" si="34"/>
        <v>1.4416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227847834805800</v>
      </c>
      <c r="E2211">
        <v>227847836244800</v>
      </c>
      <c r="F2211">
        <f t="shared" si="34"/>
        <v>1.4390000000000001</v>
      </c>
    </row>
    <row r="2212" spans="1:6" hidden="1" x14ac:dyDescent="0.3">
      <c r="A2212" t="s">
        <v>5</v>
      </c>
      <c r="B2212" t="s">
        <v>23</v>
      </c>
      <c r="C2212">
        <v>200</v>
      </c>
      <c r="D2212">
        <v>227847839414600</v>
      </c>
      <c r="E2212">
        <v>227847840645000</v>
      </c>
      <c r="F2212">
        <f t="shared" si="34"/>
        <v>1.2303999999999999</v>
      </c>
    </row>
    <row r="2213" spans="1:6" hidden="1" x14ac:dyDescent="0.3">
      <c r="A2213" t="s">
        <v>5</v>
      </c>
      <c r="B2213" t="s">
        <v>24</v>
      </c>
      <c r="C2213">
        <v>200</v>
      </c>
      <c r="D2213">
        <v>227847844648500</v>
      </c>
      <c r="E2213">
        <v>227847846143900</v>
      </c>
      <c r="F2213">
        <f t="shared" si="34"/>
        <v>1.4954000000000001</v>
      </c>
    </row>
    <row r="2214" spans="1:6" hidden="1" x14ac:dyDescent="0.3">
      <c r="A2214" t="s">
        <v>5</v>
      </c>
      <c r="B2214" t="s">
        <v>22</v>
      </c>
      <c r="C2214">
        <v>200</v>
      </c>
      <c r="D2214">
        <v>227847850167900</v>
      </c>
      <c r="E2214">
        <v>227847851860500</v>
      </c>
      <c r="F2214">
        <f t="shared" si="34"/>
        <v>1.6926000000000001</v>
      </c>
    </row>
    <row r="2215" spans="1:6" x14ac:dyDescent="0.3">
      <c r="A2215" t="s">
        <v>5</v>
      </c>
      <c r="B2215" t="s">
        <v>25</v>
      </c>
      <c r="C2215">
        <v>200</v>
      </c>
      <c r="D2215">
        <v>227847854547800</v>
      </c>
      <c r="E2215">
        <v>227847857634000</v>
      </c>
      <c r="F2215">
        <f t="shared" si="34"/>
        <v>3.0861999999999998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227848013974700</v>
      </c>
      <c r="E2216">
        <v>227848015086900</v>
      </c>
      <c r="F2216">
        <f t="shared" si="34"/>
        <v>1.1122000000000001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227848016550900</v>
      </c>
      <c r="E2217">
        <v>227848017512400</v>
      </c>
      <c r="F2217">
        <f t="shared" si="34"/>
        <v>0.96150000000000002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227848019096900</v>
      </c>
      <c r="E2218">
        <v>227848020434700</v>
      </c>
      <c r="F2218">
        <f t="shared" si="34"/>
        <v>1.3378000000000001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227848024089000</v>
      </c>
      <c r="E2219">
        <v>227848025482800</v>
      </c>
      <c r="F2219">
        <f t="shared" si="34"/>
        <v>1.3937999999999999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227848027343500</v>
      </c>
      <c r="E2220">
        <v>227848029017000</v>
      </c>
      <c r="F2220">
        <f t="shared" si="34"/>
        <v>1.6735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227848031035000</v>
      </c>
      <c r="E2221">
        <v>227848032236400</v>
      </c>
      <c r="F2221">
        <f t="shared" si="34"/>
        <v>1.2014</v>
      </c>
    </row>
    <row r="2222" spans="1:6" hidden="1" x14ac:dyDescent="0.3">
      <c r="A2222" t="s">
        <v>5</v>
      </c>
      <c r="B2222" t="s">
        <v>13</v>
      </c>
      <c r="C2222">
        <v>200</v>
      </c>
      <c r="D2222">
        <v>227848033757600</v>
      </c>
      <c r="E2222">
        <v>227848034626700</v>
      </c>
      <c r="F2222">
        <f t="shared" si="34"/>
        <v>0.86909999999999998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227848036093600</v>
      </c>
      <c r="E2223">
        <v>227848037099600</v>
      </c>
      <c r="F2223">
        <f t="shared" si="34"/>
        <v>1.006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227848039165000</v>
      </c>
      <c r="E2224">
        <v>227848040501500</v>
      </c>
      <c r="F2224">
        <f t="shared" si="34"/>
        <v>1.3365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227848042575600</v>
      </c>
      <c r="E2225">
        <v>227848043801500</v>
      </c>
      <c r="F2225">
        <f t="shared" si="34"/>
        <v>1.2259</v>
      </c>
    </row>
    <row r="2226" spans="1:6" hidden="1" x14ac:dyDescent="0.3">
      <c r="A2226" t="s">
        <v>5</v>
      </c>
      <c r="B2226" t="s">
        <v>18</v>
      </c>
      <c r="C2226">
        <v>200</v>
      </c>
      <c r="D2226">
        <v>227848045578300</v>
      </c>
      <c r="E2226">
        <v>227848046474700</v>
      </c>
      <c r="F2226">
        <f t="shared" si="34"/>
        <v>0.89639999999999997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227848048042400</v>
      </c>
      <c r="E2227">
        <v>227848048918000</v>
      </c>
      <c r="F2227">
        <f t="shared" si="34"/>
        <v>0.87560000000000004</v>
      </c>
    </row>
    <row r="2228" spans="1:6" hidden="1" x14ac:dyDescent="0.3">
      <c r="A2228" t="s">
        <v>5</v>
      </c>
      <c r="B2228" t="s">
        <v>20</v>
      </c>
      <c r="C2228">
        <v>200</v>
      </c>
      <c r="D2228">
        <v>227848050455000</v>
      </c>
      <c r="E2228">
        <v>227848052082700</v>
      </c>
      <c r="F2228">
        <f t="shared" si="34"/>
        <v>1.6276999999999999</v>
      </c>
    </row>
    <row r="2229" spans="1:6" hidden="1" x14ac:dyDescent="0.3">
      <c r="A2229" t="s">
        <v>5</v>
      </c>
      <c r="B2229" t="s">
        <v>21</v>
      </c>
      <c r="C2229">
        <v>200</v>
      </c>
      <c r="D2229">
        <v>227848055391900</v>
      </c>
      <c r="E2229">
        <v>227848057692100</v>
      </c>
      <c r="F2229">
        <f t="shared" si="34"/>
        <v>2.3001999999999998</v>
      </c>
    </row>
    <row r="2230" spans="1:6" x14ac:dyDescent="0.3">
      <c r="A2230" t="s">
        <v>26</v>
      </c>
      <c r="B2230" t="s">
        <v>25</v>
      </c>
      <c r="C2230">
        <v>302</v>
      </c>
      <c r="D2230">
        <v>227848061309000</v>
      </c>
      <c r="E2230">
        <v>227848070308400</v>
      </c>
      <c r="F2230">
        <f t="shared" si="34"/>
        <v>8.9993999999999996</v>
      </c>
    </row>
    <row r="2231" spans="1:6" x14ac:dyDescent="0.3">
      <c r="A2231" t="s">
        <v>5</v>
      </c>
      <c r="B2231" t="s">
        <v>6</v>
      </c>
      <c r="C2231">
        <v>302</v>
      </c>
      <c r="D2231">
        <v>227848072663900</v>
      </c>
      <c r="E2231">
        <v>227848074307000</v>
      </c>
      <c r="F2231">
        <f t="shared" si="34"/>
        <v>1.6431</v>
      </c>
    </row>
    <row r="2232" spans="1:6" x14ac:dyDescent="0.3">
      <c r="A2232" t="s">
        <v>5</v>
      </c>
      <c r="B2232" t="s">
        <v>7</v>
      </c>
      <c r="C2232">
        <v>200</v>
      </c>
      <c r="D2232">
        <v>227848075750700</v>
      </c>
      <c r="E2232">
        <v>227848077342500</v>
      </c>
      <c r="F2232">
        <f t="shared" si="34"/>
        <v>1.5918000000000001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227848235007500</v>
      </c>
      <c r="E2233">
        <v>227848236123400</v>
      </c>
      <c r="F2233">
        <f t="shared" si="34"/>
        <v>1.1158999999999999</v>
      </c>
    </row>
    <row r="2234" spans="1:6" hidden="1" x14ac:dyDescent="0.3">
      <c r="A2234" t="s">
        <v>5</v>
      </c>
      <c r="B2234" t="s">
        <v>9</v>
      </c>
      <c r="C2234">
        <v>200</v>
      </c>
      <c r="D2234">
        <v>227848237840900</v>
      </c>
      <c r="E2234">
        <v>227848238866600</v>
      </c>
      <c r="F2234">
        <f t="shared" si="34"/>
        <v>1.0257000000000001</v>
      </c>
    </row>
    <row r="2235" spans="1:6" hidden="1" x14ac:dyDescent="0.3">
      <c r="A2235" t="s">
        <v>5</v>
      </c>
      <c r="B2235" t="s">
        <v>10</v>
      </c>
      <c r="C2235">
        <v>200</v>
      </c>
      <c r="D2235">
        <v>227848241774300</v>
      </c>
      <c r="E2235">
        <v>227848242840100</v>
      </c>
      <c r="F2235">
        <f t="shared" si="34"/>
        <v>1.0658000000000001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227848244833800</v>
      </c>
      <c r="E2236">
        <v>227848246369900</v>
      </c>
      <c r="F2236">
        <f t="shared" si="34"/>
        <v>1.5361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227848248519900</v>
      </c>
      <c r="E2237">
        <v>227848250028100</v>
      </c>
      <c r="F2237">
        <f t="shared" si="34"/>
        <v>1.5082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227848252317400</v>
      </c>
      <c r="E2238">
        <v>227848253959200</v>
      </c>
      <c r="F2238">
        <f t="shared" si="34"/>
        <v>1.6417999999999999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227848257352900</v>
      </c>
      <c r="E2239">
        <v>227848259098800</v>
      </c>
      <c r="F2239">
        <f t="shared" si="34"/>
        <v>1.7459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227848262952200</v>
      </c>
      <c r="E2240">
        <v>227848265059800</v>
      </c>
      <c r="F2240">
        <f t="shared" si="34"/>
        <v>2.1076000000000001</v>
      </c>
    </row>
    <row r="2241" spans="1:6" hidden="1" x14ac:dyDescent="0.3">
      <c r="A2241" t="s">
        <v>5</v>
      </c>
      <c r="B2241" t="s">
        <v>16</v>
      </c>
      <c r="C2241">
        <v>200</v>
      </c>
      <c r="D2241">
        <v>227848267471500</v>
      </c>
      <c r="E2241">
        <v>227848268565000</v>
      </c>
      <c r="F2241">
        <f t="shared" si="34"/>
        <v>1.0934999999999999</v>
      </c>
    </row>
    <row r="2242" spans="1:6" hidden="1" x14ac:dyDescent="0.3">
      <c r="A2242" t="s">
        <v>5</v>
      </c>
      <c r="B2242" t="s">
        <v>17</v>
      </c>
      <c r="C2242">
        <v>200</v>
      </c>
      <c r="D2242">
        <v>227848270990600</v>
      </c>
      <c r="E2242">
        <v>227848272584300</v>
      </c>
      <c r="F2242">
        <f t="shared" ref="F2242:F2305" si="35">(E2242-D2242)/1000000</f>
        <v>1.5936999999999999</v>
      </c>
    </row>
    <row r="2243" spans="1:6" hidden="1" x14ac:dyDescent="0.3">
      <c r="A2243" t="s">
        <v>5</v>
      </c>
      <c r="B2243" t="s">
        <v>18</v>
      </c>
      <c r="C2243">
        <v>200</v>
      </c>
      <c r="D2243">
        <v>227848275613800</v>
      </c>
      <c r="E2243">
        <v>227848276681300</v>
      </c>
      <c r="F2243">
        <f t="shared" si="35"/>
        <v>1.0674999999999999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227848278654800</v>
      </c>
      <c r="E2244">
        <v>227848280226500</v>
      </c>
      <c r="F2244">
        <f t="shared" si="35"/>
        <v>1.5717000000000001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227848282504600</v>
      </c>
      <c r="E2245">
        <v>227848284501900</v>
      </c>
      <c r="F2245">
        <f t="shared" si="35"/>
        <v>1.9973000000000001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227848287894700</v>
      </c>
      <c r="E2246">
        <v>227848289988600</v>
      </c>
      <c r="F2246">
        <f t="shared" si="35"/>
        <v>2.0939000000000001</v>
      </c>
    </row>
    <row r="2247" spans="1:6" x14ac:dyDescent="0.3">
      <c r="A2247" t="s">
        <v>5</v>
      </c>
      <c r="B2247" t="s">
        <v>35</v>
      </c>
      <c r="C2247">
        <v>200</v>
      </c>
      <c r="D2247">
        <v>227848292414700</v>
      </c>
      <c r="E2247">
        <v>227848301484500</v>
      </c>
      <c r="F2247">
        <f t="shared" si="35"/>
        <v>9.0698000000000008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227848500891200</v>
      </c>
      <c r="E2248">
        <v>227848503000800</v>
      </c>
      <c r="F2248">
        <f t="shared" si="35"/>
        <v>2.1095999999999999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227848505557400</v>
      </c>
      <c r="E2249">
        <v>227848514100400</v>
      </c>
      <c r="F2249">
        <f t="shared" si="35"/>
        <v>8.5429999999999993</v>
      </c>
    </row>
    <row r="2250" spans="1:6" hidden="1" x14ac:dyDescent="0.3">
      <c r="A2250" t="s">
        <v>5</v>
      </c>
      <c r="B2250" t="s">
        <v>10</v>
      </c>
      <c r="C2250">
        <v>200</v>
      </c>
      <c r="D2250">
        <v>227848517220300</v>
      </c>
      <c r="E2250">
        <v>227848519853800</v>
      </c>
      <c r="F2250">
        <f t="shared" si="35"/>
        <v>2.6335000000000002</v>
      </c>
    </row>
    <row r="2251" spans="1:6" hidden="1" x14ac:dyDescent="0.3">
      <c r="A2251" t="s">
        <v>5</v>
      </c>
      <c r="B2251" t="s">
        <v>16</v>
      </c>
      <c r="C2251">
        <v>200</v>
      </c>
      <c r="D2251">
        <v>227848525177600</v>
      </c>
      <c r="E2251">
        <v>227848528094000</v>
      </c>
      <c r="F2251">
        <f t="shared" si="35"/>
        <v>2.9163999999999999</v>
      </c>
    </row>
    <row r="2252" spans="1:6" hidden="1" x14ac:dyDescent="0.3">
      <c r="A2252" t="s">
        <v>5</v>
      </c>
      <c r="B2252" t="s">
        <v>11</v>
      </c>
      <c r="C2252">
        <v>200</v>
      </c>
      <c r="D2252">
        <v>227848533873600</v>
      </c>
      <c r="E2252">
        <v>227848536406900</v>
      </c>
      <c r="F2252">
        <f t="shared" si="35"/>
        <v>2.5333000000000001</v>
      </c>
    </row>
    <row r="2253" spans="1:6" hidden="1" x14ac:dyDescent="0.3">
      <c r="A2253" t="s">
        <v>5</v>
      </c>
      <c r="B2253" t="s">
        <v>12</v>
      </c>
      <c r="C2253">
        <v>200</v>
      </c>
      <c r="D2253">
        <v>227848540360700</v>
      </c>
      <c r="E2253">
        <v>227848542199200</v>
      </c>
      <c r="F2253">
        <f t="shared" si="35"/>
        <v>1.8385</v>
      </c>
    </row>
    <row r="2254" spans="1:6" hidden="1" x14ac:dyDescent="0.3">
      <c r="A2254" t="s">
        <v>5</v>
      </c>
      <c r="B2254" t="s">
        <v>13</v>
      </c>
      <c r="C2254">
        <v>200</v>
      </c>
      <c r="D2254">
        <v>227848544815800</v>
      </c>
      <c r="E2254">
        <v>227848546838700</v>
      </c>
      <c r="F2254">
        <f t="shared" si="35"/>
        <v>2.0228999999999999</v>
      </c>
    </row>
    <row r="2255" spans="1:6" hidden="1" x14ac:dyDescent="0.3">
      <c r="A2255" t="s">
        <v>5</v>
      </c>
      <c r="B2255" t="s">
        <v>14</v>
      </c>
      <c r="C2255">
        <v>200</v>
      </c>
      <c r="D2255">
        <v>227848549577200</v>
      </c>
      <c r="E2255">
        <v>227848551992400</v>
      </c>
      <c r="F2255">
        <f t="shared" si="35"/>
        <v>2.4152</v>
      </c>
    </row>
    <row r="2256" spans="1:6" hidden="1" x14ac:dyDescent="0.3">
      <c r="A2256" t="s">
        <v>5</v>
      </c>
      <c r="B2256" t="s">
        <v>15</v>
      </c>
      <c r="C2256">
        <v>200</v>
      </c>
      <c r="D2256">
        <v>227848557345200</v>
      </c>
      <c r="E2256">
        <v>227848559591200</v>
      </c>
      <c r="F2256">
        <f t="shared" si="35"/>
        <v>2.246</v>
      </c>
    </row>
    <row r="2257" spans="1:6" hidden="1" x14ac:dyDescent="0.3">
      <c r="A2257" t="s">
        <v>5</v>
      </c>
      <c r="B2257" t="s">
        <v>17</v>
      </c>
      <c r="C2257">
        <v>200</v>
      </c>
      <c r="D2257">
        <v>227848562600800</v>
      </c>
      <c r="E2257">
        <v>227848564900500</v>
      </c>
      <c r="F2257">
        <f t="shared" si="35"/>
        <v>2.2997000000000001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227848568133200</v>
      </c>
      <c r="E2258">
        <v>227848570154500</v>
      </c>
      <c r="F2258">
        <f t="shared" si="35"/>
        <v>2.0213000000000001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227848573426900</v>
      </c>
      <c r="E2259">
        <v>227848575275800</v>
      </c>
      <c r="F2259">
        <f t="shared" si="35"/>
        <v>1.8489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227848578195200</v>
      </c>
      <c r="E2260">
        <v>227848580680800</v>
      </c>
      <c r="F2260">
        <f t="shared" si="35"/>
        <v>2.4855999999999998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227848584305000</v>
      </c>
      <c r="E2261">
        <v>227848585906900</v>
      </c>
      <c r="F2261">
        <f t="shared" si="35"/>
        <v>1.6019000000000001</v>
      </c>
    </row>
    <row r="2262" spans="1:6" hidden="1" x14ac:dyDescent="0.3">
      <c r="A2262" t="s">
        <v>5</v>
      </c>
      <c r="B2262" t="s">
        <v>28</v>
      </c>
      <c r="C2262">
        <v>200</v>
      </c>
      <c r="D2262">
        <v>227848589597200</v>
      </c>
      <c r="E2262">
        <v>227848592771000</v>
      </c>
      <c r="F2262">
        <f t="shared" si="35"/>
        <v>3.1738</v>
      </c>
    </row>
    <row r="2263" spans="1:6" x14ac:dyDescent="0.3">
      <c r="A2263" t="s">
        <v>5</v>
      </c>
      <c r="B2263" t="s">
        <v>38</v>
      </c>
      <c r="C2263">
        <v>200</v>
      </c>
      <c r="D2263">
        <v>227848597648200</v>
      </c>
      <c r="E2263">
        <v>227848605392400</v>
      </c>
      <c r="F2263">
        <f t="shared" si="35"/>
        <v>7.7442000000000002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227848817531200</v>
      </c>
      <c r="E2264">
        <v>227848818910000</v>
      </c>
      <c r="F2264">
        <f t="shared" si="35"/>
        <v>1.3788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227848821734600</v>
      </c>
      <c r="E2265">
        <v>227848823486300</v>
      </c>
      <c r="F2265">
        <f t="shared" si="35"/>
        <v>1.7517</v>
      </c>
    </row>
    <row r="2266" spans="1:6" hidden="1" x14ac:dyDescent="0.3">
      <c r="A2266" t="s">
        <v>5</v>
      </c>
      <c r="B2266" t="s">
        <v>9</v>
      </c>
      <c r="C2266">
        <v>200</v>
      </c>
      <c r="D2266">
        <v>227848827052100</v>
      </c>
      <c r="E2266">
        <v>227848828848800</v>
      </c>
      <c r="F2266">
        <f t="shared" si="35"/>
        <v>1.7967</v>
      </c>
    </row>
    <row r="2267" spans="1:6" hidden="1" x14ac:dyDescent="0.3">
      <c r="A2267" t="s">
        <v>5</v>
      </c>
      <c r="B2267" t="s">
        <v>10</v>
      </c>
      <c r="C2267">
        <v>200</v>
      </c>
      <c r="D2267">
        <v>227848831995800</v>
      </c>
      <c r="E2267">
        <v>227848833146700</v>
      </c>
      <c r="F2267">
        <f t="shared" si="35"/>
        <v>1.1509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227848835030500</v>
      </c>
      <c r="E2268">
        <v>227848836366100</v>
      </c>
      <c r="F2268">
        <f t="shared" si="35"/>
        <v>1.3355999999999999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227848838831500</v>
      </c>
      <c r="E2269">
        <v>227848840183300</v>
      </c>
      <c r="F2269">
        <f t="shared" si="35"/>
        <v>1.3517999999999999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227848841607700</v>
      </c>
      <c r="E2270">
        <v>227848842588900</v>
      </c>
      <c r="F2270">
        <f t="shared" si="35"/>
        <v>0.98119999999999996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227848843858600</v>
      </c>
      <c r="E2271">
        <v>227848845142900</v>
      </c>
      <c r="F2271">
        <f t="shared" si="35"/>
        <v>1.2843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227848846711000</v>
      </c>
      <c r="E2272">
        <v>227848847577600</v>
      </c>
      <c r="F2272">
        <f t="shared" si="35"/>
        <v>0.86660000000000004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227848848956000</v>
      </c>
      <c r="E2273">
        <v>227848849871600</v>
      </c>
      <c r="F2273">
        <f t="shared" si="35"/>
        <v>0.91559999999999997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227848851765300</v>
      </c>
      <c r="E2274">
        <v>227848853357000</v>
      </c>
      <c r="F2274">
        <f t="shared" si="35"/>
        <v>1.5916999999999999</v>
      </c>
    </row>
    <row r="2275" spans="1:6" hidden="1" x14ac:dyDescent="0.3">
      <c r="A2275" t="s">
        <v>5</v>
      </c>
      <c r="B2275" t="s">
        <v>19</v>
      </c>
      <c r="C2275">
        <v>200</v>
      </c>
      <c r="D2275">
        <v>227848857606800</v>
      </c>
      <c r="E2275">
        <v>227848859637200</v>
      </c>
      <c r="F2275">
        <f t="shared" si="35"/>
        <v>2.0304000000000002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227848861943700</v>
      </c>
      <c r="E2276">
        <v>227848864445800</v>
      </c>
      <c r="F2276">
        <f t="shared" si="35"/>
        <v>2.5021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227848867445300</v>
      </c>
      <c r="E2277">
        <v>227848868749400</v>
      </c>
      <c r="F2277">
        <f t="shared" si="35"/>
        <v>1.3041</v>
      </c>
    </row>
    <row r="2278" spans="1:6" x14ac:dyDescent="0.3">
      <c r="A2278" t="s">
        <v>5</v>
      </c>
      <c r="B2278" t="s">
        <v>35</v>
      </c>
      <c r="C2278">
        <v>200</v>
      </c>
      <c r="D2278">
        <v>227848870562200</v>
      </c>
      <c r="E2278">
        <v>227848879860100</v>
      </c>
      <c r="F2278">
        <f t="shared" si="35"/>
        <v>9.2979000000000003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227849150132900</v>
      </c>
      <c r="E2279">
        <v>227849151872400</v>
      </c>
      <c r="F2279">
        <f t="shared" si="35"/>
        <v>1.7395</v>
      </c>
    </row>
    <row r="2280" spans="1:6" hidden="1" x14ac:dyDescent="0.3">
      <c r="A2280" t="s">
        <v>5</v>
      </c>
      <c r="B2280" t="s">
        <v>9</v>
      </c>
      <c r="C2280">
        <v>200</v>
      </c>
      <c r="D2280">
        <v>227849154733200</v>
      </c>
      <c r="E2280">
        <v>227849156599200</v>
      </c>
      <c r="F2280">
        <f t="shared" si="35"/>
        <v>1.8660000000000001</v>
      </c>
    </row>
    <row r="2281" spans="1:6" hidden="1" x14ac:dyDescent="0.3">
      <c r="A2281" t="s">
        <v>5</v>
      </c>
      <c r="B2281" t="s">
        <v>15</v>
      </c>
      <c r="C2281">
        <v>200</v>
      </c>
      <c r="D2281">
        <v>227849158964300</v>
      </c>
      <c r="E2281">
        <v>227849160665500</v>
      </c>
      <c r="F2281">
        <f t="shared" si="35"/>
        <v>1.7012</v>
      </c>
    </row>
    <row r="2282" spans="1:6" hidden="1" x14ac:dyDescent="0.3">
      <c r="A2282" t="s">
        <v>5</v>
      </c>
      <c r="B2282" t="s">
        <v>10</v>
      </c>
      <c r="C2282">
        <v>200</v>
      </c>
      <c r="D2282">
        <v>227849164919200</v>
      </c>
      <c r="E2282">
        <v>227849166131100</v>
      </c>
      <c r="F2282">
        <f t="shared" si="35"/>
        <v>1.2119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227849168444300</v>
      </c>
      <c r="E2283">
        <v>227849170243400</v>
      </c>
      <c r="F2283">
        <f t="shared" si="35"/>
        <v>1.7990999999999999</v>
      </c>
    </row>
    <row r="2284" spans="1:6" hidden="1" x14ac:dyDescent="0.3">
      <c r="A2284" t="s">
        <v>5</v>
      </c>
      <c r="B2284" t="s">
        <v>18</v>
      </c>
      <c r="C2284">
        <v>200</v>
      </c>
      <c r="D2284">
        <v>227849172712800</v>
      </c>
      <c r="E2284">
        <v>227849174361000</v>
      </c>
      <c r="F2284">
        <f t="shared" si="35"/>
        <v>1.6482000000000001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227849175908500</v>
      </c>
      <c r="E2285">
        <v>227849176827800</v>
      </c>
      <c r="F2285">
        <f t="shared" si="35"/>
        <v>0.91930000000000001</v>
      </c>
    </row>
    <row r="2286" spans="1:6" hidden="1" x14ac:dyDescent="0.3">
      <c r="A2286" t="s">
        <v>5</v>
      </c>
      <c r="B2286" t="s">
        <v>13</v>
      </c>
      <c r="C2286">
        <v>200</v>
      </c>
      <c r="D2286">
        <v>227849178176500</v>
      </c>
      <c r="E2286">
        <v>227849178991800</v>
      </c>
      <c r="F2286">
        <f t="shared" si="35"/>
        <v>0.81530000000000002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227849180490800</v>
      </c>
      <c r="E2287">
        <v>227849181649900</v>
      </c>
      <c r="F2287">
        <f t="shared" si="35"/>
        <v>1.1591</v>
      </c>
    </row>
    <row r="2288" spans="1:6" hidden="1" x14ac:dyDescent="0.3">
      <c r="A2288" t="s">
        <v>5</v>
      </c>
      <c r="B2288" t="s">
        <v>16</v>
      </c>
      <c r="C2288">
        <v>200</v>
      </c>
      <c r="D2288">
        <v>227849183906700</v>
      </c>
      <c r="E2288">
        <v>227849185153800</v>
      </c>
      <c r="F2288">
        <f t="shared" si="35"/>
        <v>1.2471000000000001</v>
      </c>
    </row>
    <row r="2289" spans="1:6" hidden="1" x14ac:dyDescent="0.3">
      <c r="A2289" t="s">
        <v>5</v>
      </c>
      <c r="B2289" t="s">
        <v>17</v>
      </c>
      <c r="C2289">
        <v>200</v>
      </c>
      <c r="D2289">
        <v>227849187873900</v>
      </c>
      <c r="E2289">
        <v>227849189505500</v>
      </c>
      <c r="F2289">
        <f t="shared" si="35"/>
        <v>1.6315999999999999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227849192840500</v>
      </c>
      <c r="E2290">
        <v>227849194164000</v>
      </c>
      <c r="F2290">
        <f t="shared" si="35"/>
        <v>1.3234999999999999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227849196422900</v>
      </c>
      <c r="E2291">
        <v>227849197879300</v>
      </c>
      <c r="F2291">
        <f t="shared" si="35"/>
        <v>1.4563999999999999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227849200172700</v>
      </c>
      <c r="E2292">
        <v>227849201602200</v>
      </c>
      <c r="F2292">
        <f t="shared" si="35"/>
        <v>1.4295</v>
      </c>
    </row>
    <row r="2293" spans="1:6" hidden="1" x14ac:dyDescent="0.3">
      <c r="A2293" t="s">
        <v>5</v>
      </c>
      <c r="B2293" t="s">
        <v>28</v>
      </c>
      <c r="C2293">
        <v>200</v>
      </c>
      <c r="D2293">
        <v>227849204600700</v>
      </c>
      <c r="E2293">
        <v>227849205997000</v>
      </c>
      <c r="F2293">
        <f t="shared" si="35"/>
        <v>1.3963000000000001</v>
      </c>
    </row>
    <row r="2294" spans="1:6" x14ac:dyDescent="0.3">
      <c r="A2294" t="s">
        <v>5</v>
      </c>
      <c r="B2294" t="s">
        <v>31</v>
      </c>
      <c r="C2294">
        <v>302</v>
      </c>
      <c r="D2294">
        <v>227849208361900</v>
      </c>
      <c r="E2294">
        <v>227849211262800</v>
      </c>
      <c r="F2294">
        <f t="shared" si="35"/>
        <v>2.9009</v>
      </c>
    </row>
    <row r="2295" spans="1:6" x14ac:dyDescent="0.3">
      <c r="A2295" t="s">
        <v>5</v>
      </c>
      <c r="B2295" t="s">
        <v>7</v>
      </c>
      <c r="C2295">
        <v>200</v>
      </c>
      <c r="D2295">
        <v>227849213453100</v>
      </c>
      <c r="E2295">
        <v>227849215907800</v>
      </c>
      <c r="F2295">
        <f t="shared" si="35"/>
        <v>2.4546999999999999</v>
      </c>
    </row>
    <row r="2296" spans="1:6" hidden="1" x14ac:dyDescent="0.3">
      <c r="A2296" t="s">
        <v>5</v>
      </c>
      <c r="B2296" t="s">
        <v>8</v>
      </c>
      <c r="C2296">
        <v>200</v>
      </c>
      <c r="D2296">
        <v>227849259336200</v>
      </c>
      <c r="E2296">
        <v>227849261201500</v>
      </c>
      <c r="F2296">
        <f t="shared" si="35"/>
        <v>1.8653</v>
      </c>
    </row>
    <row r="2297" spans="1:6" hidden="1" x14ac:dyDescent="0.3">
      <c r="A2297" t="s">
        <v>5</v>
      </c>
      <c r="B2297" t="s">
        <v>9</v>
      </c>
      <c r="C2297">
        <v>200</v>
      </c>
      <c r="D2297">
        <v>227849264547000</v>
      </c>
      <c r="E2297">
        <v>227849266267000</v>
      </c>
      <c r="F2297">
        <f t="shared" si="35"/>
        <v>1.72</v>
      </c>
    </row>
    <row r="2298" spans="1:6" hidden="1" x14ac:dyDescent="0.3">
      <c r="A2298" t="s">
        <v>5</v>
      </c>
      <c r="B2298" t="s">
        <v>10</v>
      </c>
      <c r="C2298">
        <v>200</v>
      </c>
      <c r="D2298">
        <v>227849268337800</v>
      </c>
      <c r="E2298">
        <v>227849269529200</v>
      </c>
      <c r="F2298">
        <f t="shared" si="35"/>
        <v>1.1914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227849270948700</v>
      </c>
      <c r="E2299">
        <v>227849272346900</v>
      </c>
      <c r="F2299">
        <f t="shared" si="35"/>
        <v>1.3982000000000001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227849274080200</v>
      </c>
      <c r="E2300">
        <v>227849275402400</v>
      </c>
      <c r="F2300">
        <f t="shared" si="35"/>
        <v>1.3222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227849278083200</v>
      </c>
      <c r="E2301">
        <v>227849278997300</v>
      </c>
      <c r="F2301">
        <f t="shared" si="35"/>
        <v>0.91410000000000002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227849281269900</v>
      </c>
      <c r="E2302">
        <v>227849282793200</v>
      </c>
      <c r="F2302">
        <f t="shared" si="35"/>
        <v>1.5233000000000001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227849284992200</v>
      </c>
      <c r="E2303">
        <v>227849286096400</v>
      </c>
      <c r="F2303">
        <f t="shared" si="35"/>
        <v>1.1042000000000001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227849289772900</v>
      </c>
      <c r="E2304">
        <v>227849291887000</v>
      </c>
      <c r="F2304">
        <f t="shared" si="35"/>
        <v>2.1141000000000001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227849295209400</v>
      </c>
      <c r="E2305">
        <v>227849296906200</v>
      </c>
      <c r="F2305">
        <f t="shared" si="35"/>
        <v>1.6968000000000001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227849299918300</v>
      </c>
      <c r="E2306">
        <v>227849300872700</v>
      </c>
      <c r="F2306">
        <f t="shared" ref="F2306:F2369" si="36">(E2306-D2306)/1000000</f>
        <v>0.95440000000000003</v>
      </c>
    </row>
    <row r="2307" spans="1:6" hidden="1" x14ac:dyDescent="0.3">
      <c r="A2307" t="s">
        <v>5</v>
      </c>
      <c r="B2307" t="s">
        <v>19</v>
      </c>
      <c r="C2307">
        <v>200</v>
      </c>
      <c r="D2307">
        <v>227849302835700</v>
      </c>
      <c r="E2307">
        <v>227849303869600</v>
      </c>
      <c r="F2307">
        <f t="shared" si="36"/>
        <v>1.0339</v>
      </c>
    </row>
    <row r="2308" spans="1:6" hidden="1" x14ac:dyDescent="0.3">
      <c r="A2308" t="s">
        <v>5</v>
      </c>
      <c r="B2308" t="s">
        <v>20</v>
      </c>
      <c r="C2308">
        <v>200</v>
      </c>
      <c r="D2308">
        <v>227849305440100</v>
      </c>
      <c r="E2308">
        <v>227849307129600</v>
      </c>
      <c r="F2308">
        <f t="shared" si="36"/>
        <v>1.6895</v>
      </c>
    </row>
    <row r="2309" spans="1:6" hidden="1" x14ac:dyDescent="0.3">
      <c r="A2309" t="s">
        <v>5</v>
      </c>
      <c r="B2309" t="s">
        <v>21</v>
      </c>
      <c r="C2309">
        <v>200</v>
      </c>
      <c r="D2309">
        <v>227849309981000</v>
      </c>
      <c r="E2309">
        <v>227849311405400</v>
      </c>
      <c r="F2309">
        <f t="shared" si="36"/>
        <v>1.4244000000000001</v>
      </c>
    </row>
    <row r="2310" spans="1:6" x14ac:dyDescent="0.3">
      <c r="A2310" t="s">
        <v>5</v>
      </c>
      <c r="B2310" t="s">
        <v>25</v>
      </c>
      <c r="C2310">
        <v>200</v>
      </c>
      <c r="D2310">
        <v>227849313898700</v>
      </c>
      <c r="E2310">
        <v>227849315382900</v>
      </c>
      <c r="F2310">
        <f t="shared" si="36"/>
        <v>1.4842</v>
      </c>
    </row>
    <row r="2311" spans="1:6" hidden="1" x14ac:dyDescent="0.3">
      <c r="A2311" t="s">
        <v>5</v>
      </c>
      <c r="B2311" t="s">
        <v>8</v>
      </c>
      <c r="C2311">
        <v>200</v>
      </c>
      <c r="D2311">
        <v>227849475863200</v>
      </c>
      <c r="E2311">
        <v>227849477391700</v>
      </c>
      <c r="F2311">
        <f t="shared" si="36"/>
        <v>1.5285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227849479731800</v>
      </c>
      <c r="E2312">
        <v>227849481140900</v>
      </c>
      <c r="F2312">
        <f t="shared" si="36"/>
        <v>1.4091</v>
      </c>
    </row>
    <row r="2313" spans="1:6" hidden="1" x14ac:dyDescent="0.3">
      <c r="A2313" t="s">
        <v>5</v>
      </c>
      <c r="B2313" t="s">
        <v>10</v>
      </c>
      <c r="C2313">
        <v>200</v>
      </c>
      <c r="D2313">
        <v>227849483595200</v>
      </c>
      <c r="E2313">
        <v>227849484663500</v>
      </c>
      <c r="F2313">
        <f t="shared" si="36"/>
        <v>1.0683</v>
      </c>
    </row>
    <row r="2314" spans="1:6" hidden="1" x14ac:dyDescent="0.3">
      <c r="A2314" t="s">
        <v>5</v>
      </c>
      <c r="B2314" t="s">
        <v>11</v>
      </c>
      <c r="C2314">
        <v>200</v>
      </c>
      <c r="D2314">
        <v>227849486447400</v>
      </c>
      <c r="E2314">
        <v>227849488188600</v>
      </c>
      <c r="F2314">
        <f t="shared" si="36"/>
        <v>1.7412000000000001</v>
      </c>
    </row>
    <row r="2315" spans="1:6" hidden="1" x14ac:dyDescent="0.3">
      <c r="A2315" t="s">
        <v>5</v>
      </c>
      <c r="B2315" t="s">
        <v>12</v>
      </c>
      <c r="C2315">
        <v>200</v>
      </c>
      <c r="D2315">
        <v>227849490904200</v>
      </c>
      <c r="E2315">
        <v>227849492325400</v>
      </c>
      <c r="F2315">
        <f t="shared" si="36"/>
        <v>1.4212</v>
      </c>
    </row>
    <row r="2316" spans="1:6" hidden="1" x14ac:dyDescent="0.3">
      <c r="A2316" t="s">
        <v>5</v>
      </c>
      <c r="B2316" t="s">
        <v>13</v>
      </c>
      <c r="C2316">
        <v>200</v>
      </c>
      <c r="D2316">
        <v>227849495438900</v>
      </c>
      <c r="E2316">
        <v>227849497662600</v>
      </c>
      <c r="F2316">
        <f t="shared" si="36"/>
        <v>2.2237</v>
      </c>
    </row>
    <row r="2317" spans="1:6" hidden="1" x14ac:dyDescent="0.3">
      <c r="A2317" t="s">
        <v>5</v>
      </c>
      <c r="B2317" t="s">
        <v>14</v>
      </c>
      <c r="C2317">
        <v>200</v>
      </c>
      <c r="D2317">
        <v>227849499531400</v>
      </c>
      <c r="E2317">
        <v>227849500784700</v>
      </c>
      <c r="F2317">
        <f t="shared" si="36"/>
        <v>1.2533000000000001</v>
      </c>
    </row>
    <row r="2318" spans="1:6" hidden="1" x14ac:dyDescent="0.3">
      <c r="A2318" t="s">
        <v>5</v>
      </c>
      <c r="B2318" t="s">
        <v>15</v>
      </c>
      <c r="C2318">
        <v>200</v>
      </c>
      <c r="D2318">
        <v>227849503296400</v>
      </c>
      <c r="E2318">
        <v>227849504446900</v>
      </c>
      <c r="F2318">
        <f t="shared" si="36"/>
        <v>1.1505000000000001</v>
      </c>
    </row>
    <row r="2319" spans="1:6" hidden="1" x14ac:dyDescent="0.3">
      <c r="A2319" t="s">
        <v>5</v>
      </c>
      <c r="B2319" t="s">
        <v>16</v>
      </c>
      <c r="C2319">
        <v>200</v>
      </c>
      <c r="D2319">
        <v>227849506361000</v>
      </c>
      <c r="E2319">
        <v>227849507559800</v>
      </c>
      <c r="F2319">
        <f t="shared" si="36"/>
        <v>1.1988000000000001</v>
      </c>
    </row>
    <row r="2320" spans="1:6" hidden="1" x14ac:dyDescent="0.3">
      <c r="A2320" t="s">
        <v>5</v>
      </c>
      <c r="B2320" t="s">
        <v>17</v>
      </c>
      <c r="C2320">
        <v>200</v>
      </c>
      <c r="D2320">
        <v>227849510271400</v>
      </c>
      <c r="E2320">
        <v>227849511972000</v>
      </c>
      <c r="F2320">
        <f t="shared" si="36"/>
        <v>1.7005999999999999</v>
      </c>
    </row>
    <row r="2321" spans="1:6" hidden="1" x14ac:dyDescent="0.3">
      <c r="A2321" t="s">
        <v>5</v>
      </c>
      <c r="B2321" t="s">
        <v>18</v>
      </c>
      <c r="C2321">
        <v>200</v>
      </c>
      <c r="D2321">
        <v>227849514361800</v>
      </c>
      <c r="E2321">
        <v>227849515294600</v>
      </c>
      <c r="F2321">
        <f t="shared" si="36"/>
        <v>0.93279999999999996</v>
      </c>
    </row>
    <row r="2322" spans="1:6" hidden="1" x14ac:dyDescent="0.3">
      <c r="A2322" t="s">
        <v>5</v>
      </c>
      <c r="B2322" t="s">
        <v>19</v>
      </c>
      <c r="C2322">
        <v>200</v>
      </c>
      <c r="D2322">
        <v>227849516887700</v>
      </c>
      <c r="E2322">
        <v>227849517919900</v>
      </c>
      <c r="F2322">
        <f t="shared" si="36"/>
        <v>1.0322</v>
      </c>
    </row>
    <row r="2323" spans="1:6" hidden="1" x14ac:dyDescent="0.3">
      <c r="A2323" t="s">
        <v>5</v>
      </c>
      <c r="B2323" t="s">
        <v>20</v>
      </c>
      <c r="C2323">
        <v>200</v>
      </c>
      <c r="D2323">
        <v>227849519395900</v>
      </c>
      <c r="E2323">
        <v>227849521413800</v>
      </c>
      <c r="F2323">
        <f t="shared" si="36"/>
        <v>2.0179</v>
      </c>
    </row>
    <row r="2324" spans="1:6" hidden="1" x14ac:dyDescent="0.3">
      <c r="A2324" t="s">
        <v>5</v>
      </c>
      <c r="B2324" t="s">
        <v>21</v>
      </c>
      <c r="C2324">
        <v>200</v>
      </c>
      <c r="D2324">
        <v>227849524567800</v>
      </c>
      <c r="E2324">
        <v>227849526384000</v>
      </c>
      <c r="F2324">
        <f t="shared" si="36"/>
        <v>1.8162</v>
      </c>
    </row>
    <row r="2325" spans="1:6" x14ac:dyDescent="0.3">
      <c r="A2325" t="s">
        <v>26</v>
      </c>
      <c r="B2325" t="s">
        <v>25</v>
      </c>
      <c r="C2325">
        <v>302</v>
      </c>
      <c r="D2325">
        <v>227849528781200</v>
      </c>
      <c r="E2325">
        <v>227849538080300</v>
      </c>
      <c r="F2325">
        <f t="shared" si="36"/>
        <v>9.2990999999999993</v>
      </c>
    </row>
    <row r="2326" spans="1:6" x14ac:dyDescent="0.3">
      <c r="A2326" t="s">
        <v>5</v>
      </c>
      <c r="B2326" t="s">
        <v>6</v>
      </c>
      <c r="C2326">
        <v>302</v>
      </c>
      <c r="D2326">
        <v>227849540177100</v>
      </c>
      <c r="E2326">
        <v>227849542379800</v>
      </c>
      <c r="F2326">
        <f t="shared" si="36"/>
        <v>2.2027000000000001</v>
      </c>
    </row>
    <row r="2327" spans="1:6" x14ac:dyDescent="0.3">
      <c r="A2327" t="s">
        <v>5</v>
      </c>
      <c r="B2327" t="s">
        <v>7</v>
      </c>
      <c r="C2327">
        <v>200</v>
      </c>
      <c r="D2327">
        <v>227849543990000</v>
      </c>
      <c r="E2327">
        <v>227849545400400</v>
      </c>
      <c r="F2327">
        <f t="shared" si="36"/>
        <v>1.4104000000000001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227849647631500</v>
      </c>
      <c r="E2328">
        <v>227849648729900</v>
      </c>
      <c r="F2328">
        <f t="shared" si="36"/>
        <v>1.0984</v>
      </c>
    </row>
    <row r="2329" spans="1:6" hidden="1" x14ac:dyDescent="0.3">
      <c r="A2329" t="s">
        <v>5</v>
      </c>
      <c r="B2329" t="s">
        <v>9</v>
      </c>
      <c r="C2329">
        <v>200</v>
      </c>
      <c r="D2329">
        <v>227849650904300</v>
      </c>
      <c r="E2329">
        <v>227849651885900</v>
      </c>
      <c r="F2329">
        <f t="shared" si="36"/>
        <v>0.98160000000000003</v>
      </c>
    </row>
    <row r="2330" spans="1:6" hidden="1" x14ac:dyDescent="0.3">
      <c r="A2330" t="s">
        <v>5</v>
      </c>
      <c r="B2330" t="s">
        <v>10</v>
      </c>
      <c r="C2330">
        <v>200</v>
      </c>
      <c r="D2330">
        <v>227849654823200</v>
      </c>
      <c r="E2330">
        <v>227849656688300</v>
      </c>
      <c r="F2330">
        <f t="shared" si="36"/>
        <v>1.8651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227849659247300</v>
      </c>
      <c r="E2331">
        <v>227849661187500</v>
      </c>
      <c r="F2331">
        <f t="shared" si="36"/>
        <v>1.9401999999999999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227849663518600</v>
      </c>
      <c r="E2332">
        <v>227849664627700</v>
      </c>
      <c r="F2332">
        <f t="shared" si="36"/>
        <v>1.1091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227849666248900</v>
      </c>
      <c r="E2333">
        <v>227849667231200</v>
      </c>
      <c r="F2333">
        <f t="shared" si="36"/>
        <v>0.98229999999999995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227849668802700</v>
      </c>
      <c r="E2334">
        <v>227849670049300</v>
      </c>
      <c r="F2334">
        <f t="shared" si="36"/>
        <v>1.2465999999999999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227849672049100</v>
      </c>
      <c r="E2335">
        <v>227849673116600</v>
      </c>
      <c r="F2335">
        <f t="shared" si="36"/>
        <v>1.0674999999999999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227849675015300</v>
      </c>
      <c r="E2336">
        <v>227849676274600</v>
      </c>
      <c r="F2336">
        <f t="shared" si="36"/>
        <v>1.2593000000000001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227849678260500</v>
      </c>
      <c r="E2337">
        <v>227849679665600</v>
      </c>
      <c r="F2337">
        <f t="shared" si="36"/>
        <v>1.4051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227849682681600</v>
      </c>
      <c r="E2338">
        <v>227849684196800</v>
      </c>
      <c r="F2338">
        <f t="shared" si="36"/>
        <v>1.5152000000000001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227849685991500</v>
      </c>
      <c r="E2339">
        <v>227849687236300</v>
      </c>
      <c r="F2339">
        <f t="shared" si="36"/>
        <v>1.2447999999999999</v>
      </c>
    </row>
    <row r="2340" spans="1:6" hidden="1" x14ac:dyDescent="0.3">
      <c r="A2340" t="s">
        <v>5</v>
      </c>
      <c r="B2340" t="s">
        <v>20</v>
      </c>
      <c r="C2340">
        <v>200</v>
      </c>
      <c r="D2340">
        <v>227849690144700</v>
      </c>
      <c r="E2340">
        <v>227849693204100</v>
      </c>
      <c r="F2340">
        <f t="shared" si="36"/>
        <v>3.0594000000000001</v>
      </c>
    </row>
    <row r="2341" spans="1:6" hidden="1" x14ac:dyDescent="0.3">
      <c r="A2341" t="s">
        <v>5</v>
      </c>
      <c r="B2341" t="s">
        <v>21</v>
      </c>
      <c r="C2341">
        <v>200</v>
      </c>
      <c r="D2341">
        <v>227849696624700</v>
      </c>
      <c r="E2341">
        <v>227849699609100</v>
      </c>
      <c r="F2341">
        <f t="shared" si="36"/>
        <v>2.9843999999999999</v>
      </c>
    </row>
    <row r="2342" spans="1:6" x14ac:dyDescent="0.3">
      <c r="A2342" t="s">
        <v>5</v>
      </c>
      <c r="B2342" t="s">
        <v>6</v>
      </c>
      <c r="C2342">
        <v>302</v>
      </c>
      <c r="D2342">
        <v>227852406592700</v>
      </c>
      <c r="E2342">
        <v>227852409593100</v>
      </c>
      <c r="F2342">
        <f t="shared" si="36"/>
        <v>3.0004</v>
      </c>
    </row>
    <row r="2343" spans="1:6" x14ac:dyDescent="0.3">
      <c r="A2343" t="s">
        <v>5</v>
      </c>
      <c r="B2343" t="s">
        <v>7</v>
      </c>
      <c r="C2343">
        <v>200</v>
      </c>
      <c r="D2343">
        <v>227852411809700</v>
      </c>
      <c r="E2343">
        <v>227852413646600</v>
      </c>
      <c r="F2343">
        <f t="shared" si="36"/>
        <v>1.8369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227852589518200</v>
      </c>
      <c r="E2344">
        <v>227852591685800</v>
      </c>
      <c r="F2344">
        <f t="shared" si="36"/>
        <v>2.1676000000000002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227852594118200</v>
      </c>
      <c r="E2345">
        <v>227852595759900</v>
      </c>
      <c r="F2345">
        <f t="shared" si="36"/>
        <v>1.6416999999999999</v>
      </c>
    </row>
    <row r="2346" spans="1:6" hidden="1" x14ac:dyDescent="0.3">
      <c r="A2346" t="s">
        <v>5</v>
      </c>
      <c r="B2346" t="s">
        <v>10</v>
      </c>
      <c r="C2346">
        <v>200</v>
      </c>
      <c r="D2346">
        <v>227852598109900</v>
      </c>
      <c r="E2346">
        <v>227852600135300</v>
      </c>
      <c r="F2346">
        <f t="shared" si="36"/>
        <v>2.0253999999999999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227852602366600</v>
      </c>
      <c r="E2347">
        <v>227852603851700</v>
      </c>
      <c r="F2347">
        <f t="shared" si="36"/>
        <v>1.4851000000000001</v>
      </c>
    </row>
    <row r="2348" spans="1:6" hidden="1" x14ac:dyDescent="0.3">
      <c r="A2348" t="s">
        <v>5</v>
      </c>
      <c r="B2348" t="s">
        <v>12</v>
      </c>
      <c r="C2348">
        <v>200</v>
      </c>
      <c r="D2348">
        <v>227852605843200</v>
      </c>
      <c r="E2348">
        <v>227852606776800</v>
      </c>
      <c r="F2348">
        <f t="shared" si="36"/>
        <v>0.93359999999999999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227852608226800</v>
      </c>
      <c r="E2349">
        <v>227852609188400</v>
      </c>
      <c r="F2349">
        <f t="shared" si="36"/>
        <v>0.96160000000000001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227852610639800</v>
      </c>
      <c r="E2350">
        <v>227852611881700</v>
      </c>
      <c r="F2350">
        <f t="shared" si="36"/>
        <v>1.2419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227852613972600</v>
      </c>
      <c r="E2351">
        <v>227852614876400</v>
      </c>
      <c r="F2351">
        <f t="shared" si="36"/>
        <v>0.90380000000000005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227852616267500</v>
      </c>
      <c r="E2352">
        <v>227852617309100</v>
      </c>
      <c r="F2352">
        <f t="shared" si="36"/>
        <v>1.0416000000000001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227852618771700</v>
      </c>
      <c r="E2353">
        <v>227852620536900</v>
      </c>
      <c r="F2353">
        <f t="shared" si="36"/>
        <v>1.7652000000000001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227852624010800</v>
      </c>
      <c r="E2354">
        <v>227852625341300</v>
      </c>
      <c r="F2354">
        <f t="shared" si="36"/>
        <v>1.3305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227852627210400</v>
      </c>
      <c r="E2355">
        <v>227852628481700</v>
      </c>
      <c r="F2355">
        <f t="shared" si="36"/>
        <v>1.2713000000000001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227852630530900</v>
      </c>
      <c r="E2356">
        <v>227852632937500</v>
      </c>
      <c r="F2356">
        <f t="shared" si="36"/>
        <v>2.4066000000000001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227852635598200</v>
      </c>
      <c r="E2357">
        <v>227852636926300</v>
      </c>
      <c r="F2357">
        <f t="shared" si="36"/>
        <v>1.3281000000000001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227852639159200</v>
      </c>
      <c r="E2358">
        <v>227852640674400</v>
      </c>
      <c r="F2358">
        <f t="shared" si="36"/>
        <v>1.5152000000000001</v>
      </c>
    </row>
    <row r="2359" spans="1:6" hidden="1" x14ac:dyDescent="0.3">
      <c r="A2359" t="s">
        <v>5</v>
      </c>
      <c r="B2359" t="s">
        <v>23</v>
      </c>
      <c r="C2359">
        <v>200</v>
      </c>
      <c r="D2359">
        <v>227852643262400</v>
      </c>
      <c r="E2359">
        <v>227852644232500</v>
      </c>
      <c r="F2359">
        <f t="shared" si="36"/>
        <v>0.97009999999999996</v>
      </c>
    </row>
    <row r="2360" spans="1:6" hidden="1" x14ac:dyDescent="0.3">
      <c r="A2360" t="s">
        <v>5</v>
      </c>
      <c r="B2360" t="s">
        <v>24</v>
      </c>
      <c r="C2360">
        <v>200</v>
      </c>
      <c r="D2360">
        <v>227852647370500</v>
      </c>
      <c r="E2360">
        <v>227852648348100</v>
      </c>
      <c r="F2360">
        <f t="shared" si="36"/>
        <v>0.97760000000000002</v>
      </c>
    </row>
    <row r="2361" spans="1:6" x14ac:dyDescent="0.3">
      <c r="A2361" t="s">
        <v>5</v>
      </c>
      <c r="B2361" t="s">
        <v>25</v>
      </c>
      <c r="C2361">
        <v>200</v>
      </c>
      <c r="D2361">
        <v>227852651681800</v>
      </c>
      <c r="E2361">
        <v>227852654542800</v>
      </c>
      <c r="F2361">
        <f t="shared" si="36"/>
        <v>2.8610000000000002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227852787979700</v>
      </c>
      <c r="E2362">
        <v>227852790606100</v>
      </c>
      <c r="F2362">
        <f t="shared" si="36"/>
        <v>2.6263999999999998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227852793485800</v>
      </c>
      <c r="E2363">
        <v>227852796224600</v>
      </c>
      <c r="F2363">
        <f t="shared" si="36"/>
        <v>2.7387999999999999</v>
      </c>
    </row>
    <row r="2364" spans="1:6" hidden="1" x14ac:dyDescent="0.3">
      <c r="A2364" t="s">
        <v>5</v>
      </c>
      <c r="B2364" t="s">
        <v>15</v>
      </c>
      <c r="C2364">
        <v>200</v>
      </c>
      <c r="D2364">
        <v>227852798281700</v>
      </c>
      <c r="E2364">
        <v>227852799468500</v>
      </c>
      <c r="F2364">
        <f t="shared" si="36"/>
        <v>1.1868000000000001</v>
      </c>
    </row>
    <row r="2365" spans="1:6" hidden="1" x14ac:dyDescent="0.3">
      <c r="A2365" t="s">
        <v>5</v>
      </c>
      <c r="B2365" t="s">
        <v>10</v>
      </c>
      <c r="C2365">
        <v>200</v>
      </c>
      <c r="D2365">
        <v>227852800952600</v>
      </c>
      <c r="E2365">
        <v>227852802112900</v>
      </c>
      <c r="F2365">
        <f t="shared" si="36"/>
        <v>1.1603000000000001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227852803713500</v>
      </c>
      <c r="E2366">
        <v>227852804750700</v>
      </c>
      <c r="F2366">
        <f t="shared" si="36"/>
        <v>1.0371999999999999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227852806405400</v>
      </c>
      <c r="E2367">
        <v>227852807774200</v>
      </c>
      <c r="F2367">
        <f t="shared" si="36"/>
        <v>1.3688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227852809903300</v>
      </c>
      <c r="E2368">
        <v>227852810979500</v>
      </c>
      <c r="F2368">
        <f t="shared" si="36"/>
        <v>1.0762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227852812972700</v>
      </c>
      <c r="E2369">
        <v>227852814241800</v>
      </c>
      <c r="F2369">
        <f t="shared" si="36"/>
        <v>1.2690999999999999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227852816139800</v>
      </c>
      <c r="E2370">
        <v>227852817212900</v>
      </c>
      <c r="F2370">
        <f t="shared" ref="F2370:F2433" si="37">(E2370-D2370)/1000000</f>
        <v>1.0730999999999999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227852818965000</v>
      </c>
      <c r="E2371">
        <v>227852820353200</v>
      </c>
      <c r="F2371">
        <f t="shared" si="37"/>
        <v>1.3882000000000001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227852823690100</v>
      </c>
      <c r="E2372">
        <v>227852825648200</v>
      </c>
      <c r="F2372">
        <f t="shared" si="37"/>
        <v>1.9581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227852828878800</v>
      </c>
      <c r="E2373">
        <v>227852830624200</v>
      </c>
      <c r="F2373">
        <f t="shared" si="37"/>
        <v>1.7454000000000001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227852833434300</v>
      </c>
      <c r="E2374">
        <v>227852834749400</v>
      </c>
      <c r="F2374">
        <f t="shared" si="37"/>
        <v>1.3150999999999999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227852836949400</v>
      </c>
      <c r="E2375">
        <v>227852838160900</v>
      </c>
      <c r="F2375">
        <f t="shared" si="37"/>
        <v>1.2115</v>
      </c>
    </row>
    <row r="2376" spans="1:6" x14ac:dyDescent="0.3">
      <c r="A2376" t="s">
        <v>26</v>
      </c>
      <c r="B2376" t="s">
        <v>25</v>
      </c>
      <c r="C2376">
        <v>302</v>
      </c>
      <c r="D2376">
        <v>227852840292800</v>
      </c>
      <c r="E2376">
        <v>227852847553600</v>
      </c>
      <c r="F2376">
        <f t="shared" si="37"/>
        <v>7.2607999999999997</v>
      </c>
    </row>
    <row r="2377" spans="1:6" x14ac:dyDescent="0.3">
      <c r="A2377" t="s">
        <v>5</v>
      </c>
      <c r="B2377" t="s">
        <v>6</v>
      </c>
      <c r="C2377">
        <v>302</v>
      </c>
      <c r="D2377">
        <v>227852849129400</v>
      </c>
      <c r="E2377">
        <v>227852850820900</v>
      </c>
      <c r="F2377">
        <f t="shared" si="37"/>
        <v>1.6915</v>
      </c>
    </row>
    <row r="2378" spans="1:6" x14ac:dyDescent="0.3">
      <c r="A2378" t="s">
        <v>5</v>
      </c>
      <c r="B2378" t="s">
        <v>7</v>
      </c>
      <c r="C2378">
        <v>200</v>
      </c>
      <c r="D2378">
        <v>227852852845400</v>
      </c>
      <c r="E2378">
        <v>227852856040800</v>
      </c>
      <c r="F2378">
        <f t="shared" si="37"/>
        <v>3.1953999999999998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227852977867300</v>
      </c>
      <c r="E2379">
        <v>227852979503400</v>
      </c>
      <c r="F2379">
        <f t="shared" si="37"/>
        <v>1.6361000000000001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227852981545100</v>
      </c>
      <c r="E2380">
        <v>227852982611900</v>
      </c>
      <c r="F2380">
        <f t="shared" si="37"/>
        <v>1.0668</v>
      </c>
    </row>
    <row r="2381" spans="1:6" hidden="1" x14ac:dyDescent="0.3">
      <c r="A2381" t="s">
        <v>5</v>
      </c>
      <c r="B2381" t="s">
        <v>10</v>
      </c>
      <c r="C2381">
        <v>200</v>
      </c>
      <c r="D2381">
        <v>227852984701700</v>
      </c>
      <c r="E2381">
        <v>227852986023000</v>
      </c>
      <c r="F2381">
        <f t="shared" si="37"/>
        <v>1.3212999999999999</v>
      </c>
    </row>
    <row r="2382" spans="1:6" hidden="1" x14ac:dyDescent="0.3">
      <c r="A2382" t="s">
        <v>5</v>
      </c>
      <c r="B2382" t="s">
        <v>11</v>
      </c>
      <c r="C2382">
        <v>200</v>
      </c>
      <c r="D2382">
        <v>227852989067900</v>
      </c>
      <c r="E2382">
        <v>227852991606200</v>
      </c>
      <c r="F2382">
        <f t="shared" si="37"/>
        <v>2.5383</v>
      </c>
    </row>
    <row r="2383" spans="1:6" hidden="1" x14ac:dyDescent="0.3">
      <c r="A2383" t="s">
        <v>5</v>
      </c>
      <c r="B2383" t="s">
        <v>12</v>
      </c>
      <c r="C2383">
        <v>200</v>
      </c>
      <c r="D2383">
        <v>227852995110500</v>
      </c>
      <c r="E2383">
        <v>227852996921900</v>
      </c>
      <c r="F2383">
        <f t="shared" si="37"/>
        <v>1.8113999999999999</v>
      </c>
    </row>
    <row r="2384" spans="1:6" hidden="1" x14ac:dyDescent="0.3">
      <c r="A2384" t="s">
        <v>5</v>
      </c>
      <c r="B2384" t="s">
        <v>13</v>
      </c>
      <c r="C2384">
        <v>200</v>
      </c>
      <c r="D2384">
        <v>227852998800100</v>
      </c>
      <c r="E2384">
        <v>227852999927100</v>
      </c>
      <c r="F2384">
        <f t="shared" si="37"/>
        <v>1.127</v>
      </c>
    </row>
    <row r="2385" spans="1:6" hidden="1" x14ac:dyDescent="0.3">
      <c r="A2385" t="s">
        <v>5</v>
      </c>
      <c r="B2385" t="s">
        <v>14</v>
      </c>
      <c r="C2385">
        <v>200</v>
      </c>
      <c r="D2385">
        <v>227853001796600</v>
      </c>
      <c r="E2385">
        <v>227853003034400</v>
      </c>
      <c r="F2385">
        <f t="shared" si="37"/>
        <v>1.2378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227853005286600</v>
      </c>
      <c r="E2386">
        <v>227853006371300</v>
      </c>
      <c r="F2386">
        <f t="shared" si="37"/>
        <v>1.0847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227853007738800</v>
      </c>
      <c r="E2387">
        <v>227853008725100</v>
      </c>
      <c r="F2387">
        <f t="shared" si="37"/>
        <v>0.98629999999999995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227853010898000</v>
      </c>
      <c r="E2388">
        <v>227853012384900</v>
      </c>
      <c r="F2388">
        <f t="shared" si="37"/>
        <v>1.4869000000000001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227853014263100</v>
      </c>
      <c r="E2389">
        <v>227853015135700</v>
      </c>
      <c r="F2389">
        <f t="shared" si="37"/>
        <v>0.87260000000000004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227853016482500</v>
      </c>
      <c r="E2390">
        <v>227853017410800</v>
      </c>
      <c r="F2390">
        <f t="shared" si="37"/>
        <v>0.92830000000000001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227853018936900</v>
      </c>
      <c r="E2391">
        <v>227853021210500</v>
      </c>
      <c r="F2391">
        <f t="shared" si="37"/>
        <v>2.2736000000000001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227853024794200</v>
      </c>
      <c r="E2392">
        <v>227853027522300</v>
      </c>
      <c r="F2392">
        <f t="shared" si="37"/>
        <v>2.7281</v>
      </c>
    </row>
    <row r="2393" spans="1:6" x14ac:dyDescent="0.3">
      <c r="A2393" t="s">
        <v>5</v>
      </c>
      <c r="B2393" t="s">
        <v>27</v>
      </c>
      <c r="C2393">
        <v>200</v>
      </c>
      <c r="D2393">
        <v>227853030746800</v>
      </c>
      <c r="E2393">
        <v>227853043873000</v>
      </c>
      <c r="F2393">
        <f t="shared" si="37"/>
        <v>13.126200000000001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227853554618400</v>
      </c>
      <c r="E2394">
        <v>227853556331200</v>
      </c>
      <c r="F2394">
        <f t="shared" si="37"/>
        <v>1.7128000000000001</v>
      </c>
    </row>
    <row r="2395" spans="1:6" hidden="1" x14ac:dyDescent="0.3">
      <c r="A2395" t="s">
        <v>5</v>
      </c>
      <c r="B2395" t="s">
        <v>9</v>
      </c>
      <c r="C2395">
        <v>200</v>
      </c>
      <c r="D2395">
        <v>227853560176500</v>
      </c>
      <c r="E2395">
        <v>227853561599100</v>
      </c>
      <c r="F2395">
        <f t="shared" si="37"/>
        <v>1.4226000000000001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227853565326700</v>
      </c>
      <c r="E2396">
        <v>227853566240300</v>
      </c>
      <c r="F2396">
        <f t="shared" si="37"/>
        <v>0.91359999999999997</v>
      </c>
    </row>
    <row r="2397" spans="1:6" hidden="1" x14ac:dyDescent="0.3">
      <c r="A2397" t="s">
        <v>5</v>
      </c>
      <c r="B2397" t="s">
        <v>10</v>
      </c>
      <c r="C2397">
        <v>200</v>
      </c>
      <c r="D2397">
        <v>227853567509400</v>
      </c>
      <c r="E2397">
        <v>227853568370800</v>
      </c>
      <c r="F2397">
        <f t="shared" si="37"/>
        <v>0.86140000000000005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227853569743800</v>
      </c>
      <c r="E2398">
        <v>227853570661100</v>
      </c>
      <c r="F2398">
        <f t="shared" si="37"/>
        <v>0.9173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227853572645500</v>
      </c>
      <c r="E2399">
        <v>227853573611300</v>
      </c>
      <c r="F2399">
        <f t="shared" si="37"/>
        <v>0.96579999999999999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227853575217900</v>
      </c>
      <c r="E2400">
        <v>227853576125400</v>
      </c>
      <c r="F2400">
        <f t="shared" si="37"/>
        <v>0.90749999999999997</v>
      </c>
    </row>
    <row r="2401" spans="1:6" hidden="1" x14ac:dyDescent="0.3">
      <c r="A2401" t="s">
        <v>5</v>
      </c>
      <c r="B2401" t="s">
        <v>14</v>
      </c>
      <c r="C2401">
        <v>200</v>
      </c>
      <c r="D2401">
        <v>227853577511800</v>
      </c>
      <c r="E2401">
        <v>227853578642000</v>
      </c>
      <c r="F2401">
        <f t="shared" si="37"/>
        <v>1.1302000000000001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227853581147000</v>
      </c>
      <c r="E2402">
        <v>227853582296700</v>
      </c>
      <c r="F2402">
        <f t="shared" si="37"/>
        <v>1.1496999999999999</v>
      </c>
    </row>
    <row r="2403" spans="1:6" hidden="1" x14ac:dyDescent="0.3">
      <c r="A2403" t="s">
        <v>5</v>
      </c>
      <c r="B2403" t="s">
        <v>17</v>
      </c>
      <c r="C2403">
        <v>200</v>
      </c>
      <c r="D2403">
        <v>227853584214000</v>
      </c>
      <c r="E2403">
        <v>227853585332100</v>
      </c>
      <c r="F2403">
        <f t="shared" si="37"/>
        <v>1.1181000000000001</v>
      </c>
    </row>
    <row r="2404" spans="1:6" hidden="1" x14ac:dyDescent="0.3">
      <c r="A2404" t="s">
        <v>5</v>
      </c>
      <c r="B2404" t="s">
        <v>18</v>
      </c>
      <c r="C2404">
        <v>200</v>
      </c>
      <c r="D2404">
        <v>227853588056900</v>
      </c>
      <c r="E2404">
        <v>227853589559800</v>
      </c>
      <c r="F2404">
        <f t="shared" si="37"/>
        <v>1.5028999999999999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227853591683600</v>
      </c>
      <c r="E2405">
        <v>227853593119800</v>
      </c>
      <c r="F2405">
        <f t="shared" si="37"/>
        <v>1.4361999999999999</v>
      </c>
    </row>
    <row r="2406" spans="1:6" hidden="1" x14ac:dyDescent="0.3">
      <c r="A2406" t="s">
        <v>5</v>
      </c>
      <c r="B2406" t="s">
        <v>20</v>
      </c>
      <c r="C2406">
        <v>200</v>
      </c>
      <c r="D2406">
        <v>227853595386700</v>
      </c>
      <c r="E2406">
        <v>227853597455200</v>
      </c>
      <c r="F2406">
        <f t="shared" si="37"/>
        <v>2.0684999999999998</v>
      </c>
    </row>
    <row r="2407" spans="1:6" hidden="1" x14ac:dyDescent="0.3">
      <c r="A2407" t="s">
        <v>5</v>
      </c>
      <c r="B2407" t="s">
        <v>21</v>
      </c>
      <c r="C2407">
        <v>200</v>
      </c>
      <c r="D2407">
        <v>227853600234100</v>
      </c>
      <c r="E2407">
        <v>227853602124900</v>
      </c>
      <c r="F2407">
        <f t="shared" si="37"/>
        <v>1.8908</v>
      </c>
    </row>
    <row r="2408" spans="1:6" hidden="1" x14ac:dyDescent="0.3">
      <c r="A2408" t="s">
        <v>5</v>
      </c>
      <c r="B2408" t="s">
        <v>28</v>
      </c>
      <c r="C2408">
        <v>200</v>
      </c>
      <c r="D2408">
        <v>227853604592300</v>
      </c>
      <c r="E2408">
        <v>227853605495200</v>
      </c>
      <c r="F2408">
        <f t="shared" si="37"/>
        <v>0.90290000000000004</v>
      </c>
    </row>
    <row r="2409" spans="1:6" x14ac:dyDescent="0.3">
      <c r="A2409" t="s">
        <v>5</v>
      </c>
      <c r="B2409" t="s">
        <v>30</v>
      </c>
      <c r="C2409">
        <v>200</v>
      </c>
      <c r="D2409">
        <v>227853608051300</v>
      </c>
      <c r="E2409">
        <v>227853637156600</v>
      </c>
      <c r="F2409">
        <f t="shared" si="37"/>
        <v>29.1053</v>
      </c>
    </row>
    <row r="2410" spans="1:6" hidden="1" x14ac:dyDescent="0.3">
      <c r="A2410" t="s">
        <v>5</v>
      </c>
      <c r="B2410" t="s">
        <v>8</v>
      </c>
      <c r="C2410">
        <v>200</v>
      </c>
      <c r="D2410">
        <v>227853915955800</v>
      </c>
      <c r="E2410">
        <v>227853917786700</v>
      </c>
      <c r="F2410">
        <f t="shared" si="37"/>
        <v>1.8309</v>
      </c>
    </row>
    <row r="2411" spans="1:6" hidden="1" x14ac:dyDescent="0.3">
      <c r="A2411" t="s">
        <v>5</v>
      </c>
      <c r="B2411" t="s">
        <v>9</v>
      </c>
      <c r="C2411">
        <v>200</v>
      </c>
      <c r="D2411">
        <v>227853919834100</v>
      </c>
      <c r="E2411">
        <v>227853921672500</v>
      </c>
      <c r="F2411">
        <f t="shared" si="37"/>
        <v>1.8384</v>
      </c>
    </row>
    <row r="2412" spans="1:6" hidden="1" x14ac:dyDescent="0.3">
      <c r="A2412" t="s">
        <v>5</v>
      </c>
      <c r="B2412" t="s">
        <v>10</v>
      </c>
      <c r="C2412">
        <v>200</v>
      </c>
      <c r="D2412">
        <v>227853924376500</v>
      </c>
      <c r="E2412">
        <v>227853926862400</v>
      </c>
      <c r="F2412">
        <f t="shared" si="37"/>
        <v>2.4859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227853929551000</v>
      </c>
      <c r="E2413">
        <v>227853931131900</v>
      </c>
      <c r="F2413">
        <f t="shared" si="37"/>
        <v>1.5809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227853933320500</v>
      </c>
      <c r="E2414">
        <v>227853934465700</v>
      </c>
      <c r="F2414">
        <f t="shared" si="37"/>
        <v>1.1452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227853936933200</v>
      </c>
      <c r="E2415">
        <v>227853938216300</v>
      </c>
      <c r="F2415">
        <f t="shared" si="37"/>
        <v>1.2830999999999999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227853940410900</v>
      </c>
      <c r="E2416">
        <v>227853942072600</v>
      </c>
      <c r="F2416">
        <f t="shared" si="37"/>
        <v>1.6617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227853945227600</v>
      </c>
      <c r="E2417">
        <v>227853946624800</v>
      </c>
      <c r="F2417">
        <f t="shared" si="37"/>
        <v>1.3972</v>
      </c>
    </row>
    <row r="2418" spans="1:6" hidden="1" x14ac:dyDescent="0.3">
      <c r="A2418" t="s">
        <v>5</v>
      </c>
      <c r="B2418" t="s">
        <v>16</v>
      </c>
      <c r="C2418">
        <v>200</v>
      </c>
      <c r="D2418">
        <v>227853948417300</v>
      </c>
      <c r="E2418">
        <v>227853950063300</v>
      </c>
      <c r="F2418">
        <f t="shared" si="37"/>
        <v>1.6459999999999999</v>
      </c>
    </row>
    <row r="2419" spans="1:6" hidden="1" x14ac:dyDescent="0.3">
      <c r="A2419" t="s">
        <v>5</v>
      </c>
      <c r="B2419" t="s">
        <v>17</v>
      </c>
      <c r="C2419">
        <v>200</v>
      </c>
      <c r="D2419">
        <v>227853952178200</v>
      </c>
      <c r="E2419">
        <v>227853953407400</v>
      </c>
      <c r="F2419">
        <f t="shared" si="37"/>
        <v>1.2292000000000001</v>
      </c>
    </row>
    <row r="2420" spans="1:6" hidden="1" x14ac:dyDescent="0.3">
      <c r="A2420" t="s">
        <v>5</v>
      </c>
      <c r="B2420" t="s">
        <v>18</v>
      </c>
      <c r="C2420">
        <v>200</v>
      </c>
      <c r="D2420">
        <v>227853956712500</v>
      </c>
      <c r="E2420">
        <v>227853958320700</v>
      </c>
      <c r="F2420">
        <f t="shared" si="37"/>
        <v>1.6082000000000001</v>
      </c>
    </row>
    <row r="2421" spans="1:6" hidden="1" x14ac:dyDescent="0.3">
      <c r="A2421" t="s">
        <v>5</v>
      </c>
      <c r="B2421" t="s">
        <v>19</v>
      </c>
      <c r="C2421">
        <v>200</v>
      </c>
      <c r="D2421">
        <v>227853960650300</v>
      </c>
      <c r="E2421">
        <v>227853962737400</v>
      </c>
      <c r="F2421">
        <f t="shared" si="37"/>
        <v>2.0871</v>
      </c>
    </row>
    <row r="2422" spans="1:6" hidden="1" x14ac:dyDescent="0.3">
      <c r="A2422" t="s">
        <v>5</v>
      </c>
      <c r="B2422" t="s">
        <v>20</v>
      </c>
      <c r="C2422">
        <v>200</v>
      </c>
      <c r="D2422">
        <v>227853965326800</v>
      </c>
      <c r="E2422">
        <v>227853966800600</v>
      </c>
      <c r="F2422">
        <f t="shared" si="37"/>
        <v>1.4738</v>
      </c>
    </row>
    <row r="2423" spans="1:6" hidden="1" x14ac:dyDescent="0.3">
      <c r="A2423" t="s">
        <v>5</v>
      </c>
      <c r="B2423" t="s">
        <v>21</v>
      </c>
      <c r="C2423">
        <v>200</v>
      </c>
      <c r="D2423">
        <v>227853968985900</v>
      </c>
      <c r="E2423">
        <v>227853970258000</v>
      </c>
      <c r="F2423">
        <f t="shared" si="37"/>
        <v>1.2721</v>
      </c>
    </row>
    <row r="2424" spans="1:6" x14ac:dyDescent="0.3">
      <c r="A2424" t="s">
        <v>26</v>
      </c>
      <c r="B2424" t="s">
        <v>40</v>
      </c>
      <c r="C2424">
        <v>200</v>
      </c>
      <c r="D2424">
        <v>227853972732200</v>
      </c>
      <c r="E2424">
        <v>227854112787600</v>
      </c>
      <c r="F2424">
        <f t="shared" si="37"/>
        <v>140.05539999999999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227854353880900</v>
      </c>
      <c r="E2425">
        <v>227854355758800</v>
      </c>
      <c r="F2425">
        <f t="shared" si="37"/>
        <v>1.8778999999999999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227854358077500</v>
      </c>
      <c r="E2426">
        <v>227854359756500</v>
      </c>
      <c r="F2426">
        <f t="shared" si="37"/>
        <v>1.679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227854362190600</v>
      </c>
      <c r="E2427">
        <v>227854363587200</v>
      </c>
      <c r="F2427">
        <f t="shared" si="37"/>
        <v>1.3966000000000001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227854365660300</v>
      </c>
      <c r="E2428">
        <v>227854366936500</v>
      </c>
      <c r="F2428">
        <f t="shared" si="37"/>
        <v>1.2762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227854368561400</v>
      </c>
      <c r="E2429">
        <v>227854369865400</v>
      </c>
      <c r="F2429">
        <f t="shared" si="37"/>
        <v>1.304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227854371875000</v>
      </c>
      <c r="E2430">
        <v>227854373025500</v>
      </c>
      <c r="F2430">
        <f t="shared" si="37"/>
        <v>1.1505000000000001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227854374659300</v>
      </c>
      <c r="E2431">
        <v>227854375600900</v>
      </c>
      <c r="F2431">
        <f t="shared" si="37"/>
        <v>0.94159999999999999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227854377209600</v>
      </c>
      <c r="E2432">
        <v>227854378295600</v>
      </c>
      <c r="F2432">
        <f t="shared" si="37"/>
        <v>1.0860000000000001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227854379868800</v>
      </c>
      <c r="E2433">
        <v>227854380913400</v>
      </c>
      <c r="F2433">
        <f t="shared" si="37"/>
        <v>1.0446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227854382835000</v>
      </c>
      <c r="E2434">
        <v>227854384198900</v>
      </c>
      <c r="F2434">
        <f t="shared" ref="F2434:F2497" si="38">(E2434-D2434)/1000000</f>
        <v>1.3638999999999999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227854385763500</v>
      </c>
      <c r="E2435">
        <v>227854387079600</v>
      </c>
      <c r="F2435">
        <f t="shared" si="38"/>
        <v>1.3161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227854389737800</v>
      </c>
      <c r="E2436">
        <v>227854390966900</v>
      </c>
      <c r="F2436">
        <f t="shared" si="38"/>
        <v>1.2291000000000001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227854393912000</v>
      </c>
      <c r="E2437">
        <v>227854396113100</v>
      </c>
      <c r="F2437">
        <f t="shared" si="38"/>
        <v>2.2010999999999998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227854398891800</v>
      </c>
      <c r="E2438">
        <v>227854400035200</v>
      </c>
      <c r="F2438">
        <f t="shared" si="38"/>
        <v>1.1434</v>
      </c>
    </row>
    <row r="2439" spans="1:6" x14ac:dyDescent="0.3">
      <c r="A2439" t="s">
        <v>26</v>
      </c>
      <c r="B2439" t="s">
        <v>40</v>
      </c>
      <c r="C2439">
        <v>200</v>
      </c>
      <c r="D2439">
        <v>227854402190200</v>
      </c>
      <c r="E2439">
        <v>227854519687000</v>
      </c>
      <c r="F2439">
        <f t="shared" si="38"/>
        <v>117.49679999999999</v>
      </c>
    </row>
    <row r="2440" spans="1:6" hidden="1" x14ac:dyDescent="0.3">
      <c r="A2440" t="s">
        <v>5</v>
      </c>
      <c r="B2440" t="s">
        <v>8</v>
      </c>
      <c r="C2440">
        <v>200</v>
      </c>
      <c r="D2440">
        <v>227854768572300</v>
      </c>
      <c r="E2440">
        <v>227854769596400</v>
      </c>
      <c r="F2440">
        <f t="shared" si="38"/>
        <v>1.0241</v>
      </c>
    </row>
    <row r="2441" spans="1:6" hidden="1" x14ac:dyDescent="0.3">
      <c r="A2441" t="s">
        <v>5</v>
      </c>
      <c r="B2441" t="s">
        <v>9</v>
      </c>
      <c r="C2441">
        <v>200</v>
      </c>
      <c r="D2441">
        <v>227854771753000</v>
      </c>
      <c r="E2441">
        <v>227854773579900</v>
      </c>
      <c r="F2441">
        <f t="shared" si="38"/>
        <v>1.8269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227854775467200</v>
      </c>
      <c r="E2442">
        <v>227854776560100</v>
      </c>
      <c r="F2442">
        <f t="shared" si="38"/>
        <v>1.0929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227854780942600</v>
      </c>
      <c r="E2443">
        <v>227854782556800</v>
      </c>
      <c r="F2443">
        <f t="shared" si="38"/>
        <v>1.6142000000000001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227854784179300</v>
      </c>
      <c r="E2444">
        <v>227854785093800</v>
      </c>
      <c r="F2444">
        <f t="shared" si="38"/>
        <v>0.91449999999999998</v>
      </c>
    </row>
    <row r="2445" spans="1:6" hidden="1" x14ac:dyDescent="0.3">
      <c r="A2445" t="s">
        <v>5</v>
      </c>
      <c r="B2445" t="s">
        <v>13</v>
      </c>
      <c r="C2445">
        <v>200</v>
      </c>
      <c r="D2445">
        <v>227854787091400</v>
      </c>
      <c r="E2445">
        <v>227854788461200</v>
      </c>
      <c r="F2445">
        <f t="shared" si="38"/>
        <v>1.3697999999999999</v>
      </c>
    </row>
    <row r="2446" spans="1:6" hidden="1" x14ac:dyDescent="0.3">
      <c r="A2446" t="s">
        <v>5</v>
      </c>
      <c r="B2446" t="s">
        <v>14</v>
      </c>
      <c r="C2446">
        <v>200</v>
      </c>
      <c r="D2446">
        <v>227854791787600</v>
      </c>
      <c r="E2446">
        <v>227854793834700</v>
      </c>
      <c r="F2446">
        <f t="shared" si="38"/>
        <v>2.0470999999999999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227854796711700</v>
      </c>
      <c r="E2447">
        <v>227854798070400</v>
      </c>
      <c r="F2447">
        <f t="shared" si="38"/>
        <v>1.3587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227854799553400</v>
      </c>
      <c r="E2448">
        <v>227854800536900</v>
      </c>
      <c r="F2448">
        <f t="shared" si="38"/>
        <v>0.98350000000000004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227854803111300</v>
      </c>
      <c r="E2449">
        <v>227854804875100</v>
      </c>
      <c r="F2449">
        <f t="shared" si="38"/>
        <v>1.7638</v>
      </c>
    </row>
    <row r="2450" spans="1:6" hidden="1" x14ac:dyDescent="0.3">
      <c r="A2450" t="s">
        <v>5</v>
      </c>
      <c r="B2450" t="s">
        <v>18</v>
      </c>
      <c r="C2450">
        <v>200</v>
      </c>
      <c r="D2450">
        <v>227854807260500</v>
      </c>
      <c r="E2450">
        <v>227854808319200</v>
      </c>
      <c r="F2450">
        <f t="shared" si="38"/>
        <v>1.0587</v>
      </c>
    </row>
    <row r="2451" spans="1:6" hidden="1" x14ac:dyDescent="0.3">
      <c r="A2451" t="s">
        <v>5</v>
      </c>
      <c r="B2451" t="s">
        <v>19</v>
      </c>
      <c r="C2451">
        <v>200</v>
      </c>
      <c r="D2451">
        <v>227854809719000</v>
      </c>
      <c r="E2451">
        <v>227854810586400</v>
      </c>
      <c r="F2451">
        <f t="shared" si="38"/>
        <v>0.86739999999999995</v>
      </c>
    </row>
    <row r="2452" spans="1:6" hidden="1" x14ac:dyDescent="0.3">
      <c r="A2452" t="s">
        <v>5</v>
      </c>
      <c r="B2452" t="s">
        <v>20</v>
      </c>
      <c r="C2452">
        <v>200</v>
      </c>
      <c r="D2452">
        <v>227854812119100</v>
      </c>
      <c r="E2452">
        <v>227854813715400</v>
      </c>
      <c r="F2452">
        <f t="shared" si="38"/>
        <v>1.5963000000000001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227854816262000</v>
      </c>
      <c r="E2453">
        <v>227854817911500</v>
      </c>
      <c r="F2453">
        <f t="shared" si="38"/>
        <v>1.6495</v>
      </c>
    </row>
    <row r="2454" spans="1:6" x14ac:dyDescent="0.3">
      <c r="A2454" t="s">
        <v>26</v>
      </c>
      <c r="B2454" t="s">
        <v>40</v>
      </c>
      <c r="C2454">
        <v>200</v>
      </c>
      <c r="D2454">
        <v>227854820193900</v>
      </c>
      <c r="E2454">
        <v>227854938139200</v>
      </c>
      <c r="F2454">
        <f t="shared" si="38"/>
        <v>117.9453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227855209637100</v>
      </c>
      <c r="E2455">
        <v>227855211240000</v>
      </c>
      <c r="F2455">
        <f t="shared" si="38"/>
        <v>1.6029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227855213414600</v>
      </c>
      <c r="E2456">
        <v>227855214634200</v>
      </c>
      <c r="F2456">
        <f t="shared" si="38"/>
        <v>1.2196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227855216871000</v>
      </c>
      <c r="E2457">
        <v>227855218118000</v>
      </c>
      <c r="F2457">
        <f t="shared" si="38"/>
        <v>1.2470000000000001</v>
      </c>
    </row>
    <row r="2458" spans="1:6" hidden="1" x14ac:dyDescent="0.3">
      <c r="A2458" t="s">
        <v>5</v>
      </c>
      <c r="B2458" t="s">
        <v>11</v>
      </c>
      <c r="C2458">
        <v>200</v>
      </c>
      <c r="D2458">
        <v>227855220366600</v>
      </c>
      <c r="E2458">
        <v>227855223161900</v>
      </c>
      <c r="F2458">
        <f t="shared" si="38"/>
        <v>2.7953000000000001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227855226046500</v>
      </c>
      <c r="E2459">
        <v>227855227962100</v>
      </c>
      <c r="F2459">
        <f t="shared" si="38"/>
        <v>1.9156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227855230444100</v>
      </c>
      <c r="E2460">
        <v>227855231751600</v>
      </c>
      <c r="F2460">
        <f t="shared" si="38"/>
        <v>1.3075000000000001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227855234316400</v>
      </c>
      <c r="E2461">
        <v>227855235526900</v>
      </c>
      <c r="F2461">
        <f t="shared" si="38"/>
        <v>1.2104999999999999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227855238124800</v>
      </c>
      <c r="E2462">
        <v>227855239344300</v>
      </c>
      <c r="F2462">
        <f t="shared" si="38"/>
        <v>1.2195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227855241426100</v>
      </c>
      <c r="E2463">
        <v>227855242994500</v>
      </c>
      <c r="F2463">
        <f t="shared" si="38"/>
        <v>1.5684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227855245499200</v>
      </c>
      <c r="E2464">
        <v>227855246900700</v>
      </c>
      <c r="F2464">
        <f t="shared" si="38"/>
        <v>1.4015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227855249931000</v>
      </c>
      <c r="E2465">
        <v>227855251570200</v>
      </c>
      <c r="F2465">
        <f t="shared" si="38"/>
        <v>1.6392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227855253959600</v>
      </c>
      <c r="E2466">
        <v>227855255835100</v>
      </c>
      <c r="F2466">
        <f t="shared" si="38"/>
        <v>1.8754999999999999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227855258529900</v>
      </c>
      <c r="E2467">
        <v>227855260024300</v>
      </c>
      <c r="F2467">
        <f t="shared" si="38"/>
        <v>1.4944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227855262751900</v>
      </c>
      <c r="E2468">
        <v>227855265017000</v>
      </c>
      <c r="F2468">
        <f t="shared" si="38"/>
        <v>2.2650999999999999</v>
      </c>
    </row>
    <row r="2469" spans="1:6" x14ac:dyDescent="0.3">
      <c r="A2469" t="s">
        <v>26</v>
      </c>
      <c r="B2469" t="s">
        <v>40</v>
      </c>
      <c r="C2469">
        <v>200</v>
      </c>
      <c r="D2469">
        <v>227855267488300</v>
      </c>
      <c r="E2469">
        <v>227855410828000</v>
      </c>
      <c r="F2469">
        <f t="shared" si="38"/>
        <v>143.33969999999999</v>
      </c>
    </row>
    <row r="2470" spans="1:6" hidden="1" x14ac:dyDescent="0.3">
      <c r="A2470" t="s">
        <v>5</v>
      </c>
      <c r="B2470" t="s">
        <v>8</v>
      </c>
      <c r="C2470">
        <v>200</v>
      </c>
      <c r="D2470">
        <v>227855635746200</v>
      </c>
      <c r="E2470">
        <v>227855636947200</v>
      </c>
      <c r="F2470">
        <f t="shared" si="38"/>
        <v>1.2010000000000001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227855639018300</v>
      </c>
      <c r="E2471">
        <v>227855641206100</v>
      </c>
      <c r="F2471">
        <f t="shared" si="38"/>
        <v>2.1878000000000002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227855643942500</v>
      </c>
      <c r="E2472">
        <v>227855645062500</v>
      </c>
      <c r="F2472">
        <f t="shared" si="38"/>
        <v>1.1200000000000001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227855647032200</v>
      </c>
      <c r="E2473">
        <v>227855648183000</v>
      </c>
      <c r="F2473">
        <f t="shared" si="38"/>
        <v>1.1508</v>
      </c>
    </row>
    <row r="2474" spans="1:6" hidden="1" x14ac:dyDescent="0.3">
      <c r="A2474" t="s">
        <v>5</v>
      </c>
      <c r="B2474" t="s">
        <v>17</v>
      </c>
      <c r="C2474">
        <v>200</v>
      </c>
      <c r="D2474">
        <v>227855650509800</v>
      </c>
      <c r="E2474">
        <v>227855652366800</v>
      </c>
      <c r="F2474">
        <f t="shared" si="38"/>
        <v>1.857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227855655471900</v>
      </c>
      <c r="E2475">
        <v>227855658385200</v>
      </c>
      <c r="F2475">
        <f t="shared" si="38"/>
        <v>2.9133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227855661267500</v>
      </c>
      <c r="E2476">
        <v>227855663212400</v>
      </c>
      <c r="F2476">
        <f t="shared" si="38"/>
        <v>1.9449000000000001</v>
      </c>
    </row>
    <row r="2477" spans="1:6" hidden="1" x14ac:dyDescent="0.3">
      <c r="A2477" t="s">
        <v>5</v>
      </c>
      <c r="B2477" t="s">
        <v>12</v>
      </c>
      <c r="C2477">
        <v>200</v>
      </c>
      <c r="D2477">
        <v>227855666217600</v>
      </c>
      <c r="E2477">
        <v>227855667351600</v>
      </c>
      <c r="F2477">
        <f t="shared" si="38"/>
        <v>1.1339999999999999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227855669037900</v>
      </c>
      <c r="E2478">
        <v>227855670230500</v>
      </c>
      <c r="F2478">
        <f t="shared" si="38"/>
        <v>1.1926000000000001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227855672283900</v>
      </c>
      <c r="E2479">
        <v>227855673846900</v>
      </c>
      <c r="F2479">
        <f t="shared" si="38"/>
        <v>1.5629999999999999</v>
      </c>
    </row>
    <row r="2480" spans="1:6" hidden="1" x14ac:dyDescent="0.3">
      <c r="A2480" t="s">
        <v>5</v>
      </c>
      <c r="B2480" t="s">
        <v>18</v>
      </c>
      <c r="C2480">
        <v>200</v>
      </c>
      <c r="D2480">
        <v>227855675785900</v>
      </c>
      <c r="E2480">
        <v>227855676893100</v>
      </c>
      <c r="F2480">
        <f t="shared" si="38"/>
        <v>1.1072</v>
      </c>
    </row>
    <row r="2481" spans="1:6" hidden="1" x14ac:dyDescent="0.3">
      <c r="A2481" t="s">
        <v>5</v>
      </c>
      <c r="B2481" t="s">
        <v>19</v>
      </c>
      <c r="C2481">
        <v>200</v>
      </c>
      <c r="D2481">
        <v>227855678209800</v>
      </c>
      <c r="E2481">
        <v>227855679221900</v>
      </c>
      <c r="F2481">
        <f t="shared" si="38"/>
        <v>1.0121</v>
      </c>
    </row>
    <row r="2482" spans="1:6" hidden="1" x14ac:dyDescent="0.3">
      <c r="A2482" t="s">
        <v>5</v>
      </c>
      <c r="B2482" t="s">
        <v>20</v>
      </c>
      <c r="C2482">
        <v>200</v>
      </c>
      <c r="D2482">
        <v>227855680915300</v>
      </c>
      <c r="E2482">
        <v>227855682568000</v>
      </c>
      <c r="F2482">
        <f t="shared" si="38"/>
        <v>1.6527000000000001</v>
      </c>
    </row>
    <row r="2483" spans="1:6" hidden="1" x14ac:dyDescent="0.3">
      <c r="A2483" t="s">
        <v>5</v>
      </c>
      <c r="B2483" t="s">
        <v>21</v>
      </c>
      <c r="C2483">
        <v>200</v>
      </c>
      <c r="D2483">
        <v>227855685136300</v>
      </c>
      <c r="E2483">
        <v>227855687440100</v>
      </c>
      <c r="F2483">
        <f t="shared" si="38"/>
        <v>2.3037999999999998</v>
      </c>
    </row>
    <row r="2484" spans="1:6" x14ac:dyDescent="0.3">
      <c r="A2484" t="s">
        <v>26</v>
      </c>
      <c r="B2484" t="s">
        <v>40</v>
      </c>
      <c r="C2484">
        <v>200</v>
      </c>
      <c r="D2484">
        <v>227855690658300</v>
      </c>
      <c r="E2484">
        <v>227855834011000</v>
      </c>
      <c r="F2484">
        <f t="shared" si="38"/>
        <v>143.3527</v>
      </c>
    </row>
    <row r="2485" spans="1:6" hidden="1" x14ac:dyDescent="0.3">
      <c r="A2485" t="s">
        <v>5</v>
      </c>
      <c r="B2485" t="s">
        <v>8</v>
      </c>
      <c r="C2485">
        <v>200</v>
      </c>
      <c r="D2485">
        <v>227856149583800</v>
      </c>
      <c r="E2485">
        <v>227856151221900</v>
      </c>
      <c r="F2485">
        <f t="shared" si="38"/>
        <v>1.6380999999999999</v>
      </c>
    </row>
    <row r="2486" spans="1:6" hidden="1" x14ac:dyDescent="0.3">
      <c r="A2486" t="s">
        <v>5</v>
      </c>
      <c r="B2486" t="s">
        <v>14</v>
      </c>
      <c r="C2486">
        <v>200</v>
      </c>
      <c r="D2486">
        <v>227856154257600</v>
      </c>
      <c r="E2486">
        <v>227856156775900</v>
      </c>
      <c r="F2486">
        <f t="shared" si="38"/>
        <v>2.5183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227856160343600</v>
      </c>
      <c r="E2487">
        <v>227856162935300</v>
      </c>
      <c r="F2487">
        <f t="shared" si="38"/>
        <v>2.5916999999999999</v>
      </c>
    </row>
    <row r="2488" spans="1:6" hidden="1" x14ac:dyDescent="0.3">
      <c r="A2488" t="s">
        <v>5</v>
      </c>
      <c r="B2488" t="s">
        <v>10</v>
      </c>
      <c r="C2488">
        <v>200</v>
      </c>
      <c r="D2488">
        <v>227856165291200</v>
      </c>
      <c r="E2488">
        <v>227856166518000</v>
      </c>
      <c r="F2488">
        <f t="shared" si="38"/>
        <v>1.2267999999999999</v>
      </c>
    </row>
    <row r="2489" spans="1:6" hidden="1" x14ac:dyDescent="0.3">
      <c r="A2489" t="s">
        <v>5</v>
      </c>
      <c r="B2489" t="s">
        <v>11</v>
      </c>
      <c r="C2489">
        <v>200</v>
      </c>
      <c r="D2489">
        <v>227856168570900</v>
      </c>
      <c r="E2489">
        <v>227856170387300</v>
      </c>
      <c r="F2489">
        <f t="shared" si="38"/>
        <v>1.8164</v>
      </c>
    </row>
    <row r="2490" spans="1:6" hidden="1" x14ac:dyDescent="0.3">
      <c r="A2490" t="s">
        <v>5</v>
      </c>
      <c r="B2490" t="s">
        <v>12</v>
      </c>
      <c r="C2490">
        <v>200</v>
      </c>
      <c r="D2490">
        <v>227856174027000</v>
      </c>
      <c r="E2490">
        <v>227856176316500</v>
      </c>
      <c r="F2490">
        <f t="shared" si="38"/>
        <v>2.2894999999999999</v>
      </c>
    </row>
    <row r="2491" spans="1:6" hidden="1" x14ac:dyDescent="0.3">
      <c r="A2491" t="s">
        <v>5</v>
      </c>
      <c r="B2491" t="s">
        <v>13</v>
      </c>
      <c r="C2491">
        <v>200</v>
      </c>
      <c r="D2491">
        <v>227856179671300</v>
      </c>
      <c r="E2491">
        <v>227856181883400</v>
      </c>
      <c r="F2491">
        <f t="shared" si="38"/>
        <v>2.2121</v>
      </c>
    </row>
    <row r="2492" spans="1:6" hidden="1" x14ac:dyDescent="0.3">
      <c r="A2492" t="s">
        <v>5</v>
      </c>
      <c r="B2492" t="s">
        <v>15</v>
      </c>
      <c r="C2492">
        <v>200</v>
      </c>
      <c r="D2492">
        <v>227856184466200</v>
      </c>
      <c r="E2492">
        <v>227856185756100</v>
      </c>
      <c r="F2492">
        <f t="shared" si="38"/>
        <v>1.2899</v>
      </c>
    </row>
    <row r="2493" spans="1:6" hidden="1" x14ac:dyDescent="0.3">
      <c r="A2493" t="s">
        <v>5</v>
      </c>
      <c r="B2493" t="s">
        <v>16</v>
      </c>
      <c r="C2493">
        <v>200</v>
      </c>
      <c r="D2493">
        <v>227856188332800</v>
      </c>
      <c r="E2493">
        <v>227856190398400</v>
      </c>
      <c r="F2493">
        <f t="shared" si="38"/>
        <v>2.0655999999999999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227856193758200</v>
      </c>
      <c r="E2494">
        <v>227856195186300</v>
      </c>
      <c r="F2494">
        <f t="shared" si="38"/>
        <v>1.4280999999999999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227856199087500</v>
      </c>
      <c r="E2495">
        <v>227856200729700</v>
      </c>
      <c r="F2495">
        <f t="shared" si="38"/>
        <v>1.6422000000000001</v>
      </c>
    </row>
    <row r="2496" spans="1:6" hidden="1" x14ac:dyDescent="0.3">
      <c r="A2496" t="s">
        <v>5</v>
      </c>
      <c r="B2496" t="s">
        <v>19</v>
      </c>
      <c r="C2496">
        <v>200</v>
      </c>
      <c r="D2496">
        <v>227856202785300</v>
      </c>
      <c r="E2496">
        <v>227856204012300</v>
      </c>
      <c r="F2496">
        <f t="shared" si="38"/>
        <v>1.2270000000000001</v>
      </c>
    </row>
    <row r="2497" spans="1:6" hidden="1" x14ac:dyDescent="0.3">
      <c r="A2497" t="s">
        <v>5</v>
      </c>
      <c r="B2497" t="s">
        <v>20</v>
      </c>
      <c r="C2497">
        <v>200</v>
      </c>
      <c r="D2497">
        <v>227856206218500</v>
      </c>
      <c r="E2497">
        <v>227856208130800</v>
      </c>
      <c r="F2497">
        <f t="shared" si="38"/>
        <v>1.9123000000000001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227856210825700</v>
      </c>
      <c r="E2498">
        <v>227856212906000</v>
      </c>
      <c r="F2498">
        <f t="shared" ref="F2498:F2561" si="39">(E2498-D2498)/1000000</f>
        <v>2.0802999999999998</v>
      </c>
    </row>
    <row r="2499" spans="1:6" x14ac:dyDescent="0.3">
      <c r="A2499" t="s">
        <v>26</v>
      </c>
      <c r="B2499" t="s">
        <v>40</v>
      </c>
      <c r="C2499">
        <v>200</v>
      </c>
      <c r="D2499">
        <v>227856215748300</v>
      </c>
      <c r="E2499">
        <v>227856341762100</v>
      </c>
      <c r="F2499">
        <f t="shared" si="39"/>
        <v>126.0138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227856627919300</v>
      </c>
      <c r="E2500">
        <v>227856630161600</v>
      </c>
      <c r="F2500">
        <f t="shared" si="39"/>
        <v>2.2423000000000002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227856632902400</v>
      </c>
      <c r="E2501">
        <v>227856634179600</v>
      </c>
      <c r="F2501">
        <f t="shared" si="39"/>
        <v>1.2771999999999999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227856637113900</v>
      </c>
      <c r="E2502">
        <v>227856638745100</v>
      </c>
      <c r="F2502">
        <f t="shared" si="39"/>
        <v>1.6312</v>
      </c>
    </row>
    <row r="2503" spans="1:6" hidden="1" x14ac:dyDescent="0.3">
      <c r="A2503" t="s">
        <v>5</v>
      </c>
      <c r="B2503" t="s">
        <v>10</v>
      </c>
      <c r="C2503">
        <v>200</v>
      </c>
      <c r="D2503">
        <v>227856640573600</v>
      </c>
      <c r="E2503">
        <v>227856641824300</v>
      </c>
      <c r="F2503">
        <f t="shared" si="39"/>
        <v>1.2506999999999999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227856643739800</v>
      </c>
      <c r="E2504">
        <v>227856645022400</v>
      </c>
      <c r="F2504">
        <f t="shared" si="39"/>
        <v>1.2826</v>
      </c>
    </row>
    <row r="2505" spans="1:6" hidden="1" x14ac:dyDescent="0.3">
      <c r="A2505" t="s">
        <v>5</v>
      </c>
      <c r="B2505" t="s">
        <v>12</v>
      </c>
      <c r="C2505">
        <v>200</v>
      </c>
      <c r="D2505">
        <v>227856647118500</v>
      </c>
      <c r="E2505">
        <v>227856648211300</v>
      </c>
      <c r="F2505">
        <f t="shared" si="39"/>
        <v>1.0928</v>
      </c>
    </row>
    <row r="2506" spans="1:6" hidden="1" x14ac:dyDescent="0.3">
      <c r="A2506" t="s">
        <v>5</v>
      </c>
      <c r="B2506" t="s">
        <v>13</v>
      </c>
      <c r="C2506">
        <v>200</v>
      </c>
      <c r="D2506">
        <v>227856649723800</v>
      </c>
      <c r="E2506">
        <v>227856650709900</v>
      </c>
      <c r="F2506">
        <f t="shared" si="39"/>
        <v>0.98609999999999998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227856652554000</v>
      </c>
      <c r="E2507">
        <v>227856654666600</v>
      </c>
      <c r="F2507">
        <f t="shared" si="39"/>
        <v>2.1126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227856657851800</v>
      </c>
      <c r="E2508">
        <v>227856659533300</v>
      </c>
      <c r="F2508">
        <f t="shared" si="39"/>
        <v>1.6815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227856663557100</v>
      </c>
      <c r="E2509">
        <v>227856665780500</v>
      </c>
      <c r="F2509">
        <f t="shared" si="39"/>
        <v>2.2233999999999998</v>
      </c>
    </row>
    <row r="2510" spans="1:6" hidden="1" x14ac:dyDescent="0.3">
      <c r="A2510" t="s">
        <v>5</v>
      </c>
      <c r="B2510" t="s">
        <v>18</v>
      </c>
      <c r="C2510">
        <v>200</v>
      </c>
      <c r="D2510">
        <v>227856668229200</v>
      </c>
      <c r="E2510">
        <v>227856669261200</v>
      </c>
      <c r="F2510">
        <f t="shared" si="39"/>
        <v>1.032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227856670949300</v>
      </c>
      <c r="E2511">
        <v>227856672224300</v>
      </c>
      <c r="F2511">
        <f t="shared" si="39"/>
        <v>1.2749999999999999</v>
      </c>
    </row>
    <row r="2512" spans="1:6" hidden="1" x14ac:dyDescent="0.3">
      <c r="A2512" t="s">
        <v>5</v>
      </c>
      <c r="B2512" t="s">
        <v>20</v>
      </c>
      <c r="C2512">
        <v>200</v>
      </c>
      <c r="D2512">
        <v>227856673782800</v>
      </c>
      <c r="E2512">
        <v>227856675053800</v>
      </c>
      <c r="F2512">
        <f t="shared" si="39"/>
        <v>1.2709999999999999</v>
      </c>
    </row>
    <row r="2513" spans="1:6" hidden="1" x14ac:dyDescent="0.3">
      <c r="A2513" t="s">
        <v>5</v>
      </c>
      <c r="B2513" t="s">
        <v>21</v>
      </c>
      <c r="C2513">
        <v>200</v>
      </c>
      <c r="D2513">
        <v>227856677858800</v>
      </c>
      <c r="E2513">
        <v>227856679871700</v>
      </c>
      <c r="F2513">
        <f t="shared" si="39"/>
        <v>2.0129000000000001</v>
      </c>
    </row>
    <row r="2514" spans="1:6" x14ac:dyDescent="0.3">
      <c r="A2514" t="s">
        <v>26</v>
      </c>
      <c r="B2514" t="s">
        <v>40</v>
      </c>
      <c r="C2514">
        <v>200</v>
      </c>
      <c r="D2514">
        <v>227856682276300</v>
      </c>
      <c r="E2514">
        <v>227856772438200</v>
      </c>
      <c r="F2514">
        <f t="shared" si="39"/>
        <v>90.161900000000003</v>
      </c>
    </row>
    <row r="2515" spans="1:6" hidden="1" x14ac:dyDescent="0.3">
      <c r="A2515" t="s">
        <v>5</v>
      </c>
      <c r="B2515" t="s">
        <v>8</v>
      </c>
      <c r="C2515">
        <v>200</v>
      </c>
      <c r="D2515">
        <v>227856961506500</v>
      </c>
      <c r="E2515">
        <v>227856963521800</v>
      </c>
      <c r="F2515">
        <f t="shared" si="39"/>
        <v>2.0152999999999999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227856965813900</v>
      </c>
      <c r="E2516">
        <v>227856967514400</v>
      </c>
      <c r="F2516">
        <f t="shared" si="39"/>
        <v>1.7004999999999999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227856969658000</v>
      </c>
      <c r="E2517">
        <v>227856970648100</v>
      </c>
      <c r="F2517">
        <f t="shared" si="39"/>
        <v>0.99009999999999998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227856973065000</v>
      </c>
      <c r="E2518">
        <v>227856974403700</v>
      </c>
      <c r="F2518">
        <f t="shared" si="39"/>
        <v>1.3387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227856976648900</v>
      </c>
      <c r="E2519">
        <v>227856977811900</v>
      </c>
      <c r="F2519">
        <f t="shared" si="39"/>
        <v>1.163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227856979585400</v>
      </c>
      <c r="E2520">
        <v>227856980818700</v>
      </c>
      <c r="F2520">
        <f t="shared" si="39"/>
        <v>1.2333000000000001</v>
      </c>
    </row>
    <row r="2521" spans="1:6" hidden="1" x14ac:dyDescent="0.3">
      <c r="A2521" t="s">
        <v>5</v>
      </c>
      <c r="B2521" t="s">
        <v>19</v>
      </c>
      <c r="C2521">
        <v>200</v>
      </c>
      <c r="D2521">
        <v>227856983136700</v>
      </c>
      <c r="E2521">
        <v>227856984396300</v>
      </c>
      <c r="F2521">
        <f t="shared" si="39"/>
        <v>1.2596000000000001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227856985845000</v>
      </c>
      <c r="E2522">
        <v>227856987335700</v>
      </c>
      <c r="F2522">
        <f t="shared" si="39"/>
        <v>1.4906999999999999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227856991971100</v>
      </c>
      <c r="E2523">
        <v>227856993454500</v>
      </c>
      <c r="F2523">
        <f t="shared" si="39"/>
        <v>1.4834000000000001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227856996341800</v>
      </c>
      <c r="E2524">
        <v>227856998449200</v>
      </c>
      <c r="F2524">
        <f t="shared" si="39"/>
        <v>2.1074000000000002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227857001348100</v>
      </c>
      <c r="E2525">
        <v>227857002747500</v>
      </c>
      <c r="F2525">
        <f t="shared" si="39"/>
        <v>1.3994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227857005022100</v>
      </c>
      <c r="E2526">
        <v>227857006296700</v>
      </c>
      <c r="F2526">
        <f t="shared" si="39"/>
        <v>1.2746</v>
      </c>
    </row>
    <row r="2527" spans="1:6" hidden="1" x14ac:dyDescent="0.3">
      <c r="A2527" t="s">
        <v>5</v>
      </c>
      <c r="B2527" t="s">
        <v>20</v>
      </c>
      <c r="C2527">
        <v>200</v>
      </c>
      <c r="D2527">
        <v>227857007996400</v>
      </c>
      <c r="E2527">
        <v>227857009354400</v>
      </c>
      <c r="F2527">
        <f t="shared" si="39"/>
        <v>1.3580000000000001</v>
      </c>
    </row>
    <row r="2528" spans="1:6" hidden="1" x14ac:dyDescent="0.3">
      <c r="A2528" t="s">
        <v>5</v>
      </c>
      <c r="B2528" t="s">
        <v>21</v>
      </c>
      <c r="C2528">
        <v>200</v>
      </c>
      <c r="D2528">
        <v>227857012185400</v>
      </c>
      <c r="E2528">
        <v>227857014203900</v>
      </c>
      <c r="F2528">
        <f t="shared" si="39"/>
        <v>2.0185</v>
      </c>
    </row>
    <row r="2529" spans="1:6" x14ac:dyDescent="0.3">
      <c r="A2529" t="s">
        <v>26</v>
      </c>
      <c r="B2529" t="s">
        <v>40</v>
      </c>
      <c r="C2529">
        <v>200</v>
      </c>
      <c r="D2529">
        <v>227857016723900</v>
      </c>
      <c r="E2529">
        <v>227857108797500</v>
      </c>
      <c r="F2529">
        <f t="shared" si="39"/>
        <v>92.073599999999999</v>
      </c>
    </row>
    <row r="2530" spans="1:6" hidden="1" x14ac:dyDescent="0.3">
      <c r="A2530" t="s">
        <v>5</v>
      </c>
      <c r="B2530" t="s">
        <v>8</v>
      </c>
      <c r="C2530">
        <v>200</v>
      </c>
      <c r="D2530">
        <v>227857413503500</v>
      </c>
      <c r="E2530">
        <v>227857414556500</v>
      </c>
      <c r="F2530">
        <f t="shared" si="39"/>
        <v>1.0529999999999999</v>
      </c>
    </row>
    <row r="2531" spans="1:6" hidden="1" x14ac:dyDescent="0.3">
      <c r="A2531" t="s">
        <v>5</v>
      </c>
      <c r="B2531" t="s">
        <v>14</v>
      </c>
      <c r="C2531">
        <v>200</v>
      </c>
      <c r="D2531">
        <v>227857416261200</v>
      </c>
      <c r="E2531">
        <v>227857417798400</v>
      </c>
      <c r="F2531">
        <f t="shared" si="39"/>
        <v>1.5371999999999999</v>
      </c>
    </row>
    <row r="2532" spans="1:6" hidden="1" x14ac:dyDescent="0.3">
      <c r="A2532" t="s">
        <v>5</v>
      </c>
      <c r="B2532" t="s">
        <v>9</v>
      </c>
      <c r="C2532">
        <v>200</v>
      </c>
      <c r="D2532">
        <v>227857420788300</v>
      </c>
      <c r="E2532">
        <v>227857422578300</v>
      </c>
      <c r="F2532">
        <f t="shared" si="39"/>
        <v>1.79</v>
      </c>
    </row>
    <row r="2533" spans="1:6" hidden="1" x14ac:dyDescent="0.3">
      <c r="A2533" t="s">
        <v>5</v>
      </c>
      <c r="B2533" t="s">
        <v>16</v>
      </c>
      <c r="C2533">
        <v>200</v>
      </c>
      <c r="D2533">
        <v>227857425336600</v>
      </c>
      <c r="E2533">
        <v>227857427394100</v>
      </c>
      <c r="F2533">
        <f t="shared" si="39"/>
        <v>2.0575000000000001</v>
      </c>
    </row>
    <row r="2534" spans="1:6" hidden="1" x14ac:dyDescent="0.3">
      <c r="A2534" t="s">
        <v>5</v>
      </c>
      <c r="B2534" t="s">
        <v>17</v>
      </c>
      <c r="C2534">
        <v>200</v>
      </c>
      <c r="D2534">
        <v>227857430336400</v>
      </c>
      <c r="E2534">
        <v>227857432803900</v>
      </c>
      <c r="F2534">
        <f t="shared" si="39"/>
        <v>2.4674999999999998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227857434980000</v>
      </c>
      <c r="E2535">
        <v>227857436168000</v>
      </c>
      <c r="F2535">
        <f t="shared" si="39"/>
        <v>1.1879999999999999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227857437789900</v>
      </c>
      <c r="E2536">
        <v>227857438689900</v>
      </c>
      <c r="F2536">
        <f t="shared" si="39"/>
        <v>0.9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227857440417500</v>
      </c>
      <c r="E2537">
        <v>227857442052100</v>
      </c>
      <c r="F2537">
        <f t="shared" si="39"/>
        <v>1.6346000000000001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227857443838000</v>
      </c>
      <c r="E2538">
        <v>227857445189800</v>
      </c>
      <c r="F2538">
        <f t="shared" si="39"/>
        <v>1.3517999999999999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227857446919300</v>
      </c>
      <c r="E2539">
        <v>227857448072400</v>
      </c>
      <c r="F2539">
        <f t="shared" si="39"/>
        <v>1.1531</v>
      </c>
    </row>
    <row r="2540" spans="1:6" hidden="1" x14ac:dyDescent="0.3">
      <c r="A2540" t="s">
        <v>5</v>
      </c>
      <c r="B2540" t="s">
        <v>18</v>
      </c>
      <c r="C2540">
        <v>200</v>
      </c>
      <c r="D2540">
        <v>227857449862500</v>
      </c>
      <c r="E2540">
        <v>227857451136500</v>
      </c>
      <c r="F2540">
        <f t="shared" si="39"/>
        <v>1.274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227857453041900</v>
      </c>
      <c r="E2541">
        <v>227857454636600</v>
      </c>
      <c r="F2541">
        <f t="shared" si="39"/>
        <v>1.5947</v>
      </c>
    </row>
    <row r="2542" spans="1:6" hidden="1" x14ac:dyDescent="0.3">
      <c r="A2542" t="s">
        <v>5</v>
      </c>
      <c r="B2542" t="s">
        <v>20</v>
      </c>
      <c r="C2542">
        <v>200</v>
      </c>
      <c r="D2542">
        <v>227857457647900</v>
      </c>
      <c r="E2542">
        <v>227857460295000</v>
      </c>
      <c r="F2542">
        <f t="shared" si="39"/>
        <v>2.6471</v>
      </c>
    </row>
    <row r="2543" spans="1:6" hidden="1" x14ac:dyDescent="0.3">
      <c r="A2543" t="s">
        <v>5</v>
      </c>
      <c r="B2543" t="s">
        <v>21</v>
      </c>
      <c r="C2543">
        <v>200</v>
      </c>
      <c r="D2543">
        <v>227857464113800</v>
      </c>
      <c r="E2543">
        <v>227857466366500</v>
      </c>
      <c r="F2543">
        <f t="shared" si="39"/>
        <v>2.2526999999999999</v>
      </c>
    </row>
    <row r="2544" spans="1:6" x14ac:dyDescent="0.3">
      <c r="A2544" t="s">
        <v>26</v>
      </c>
      <c r="B2544" t="s">
        <v>40</v>
      </c>
      <c r="C2544">
        <v>200</v>
      </c>
      <c r="D2544">
        <v>227857468753400</v>
      </c>
      <c r="E2544">
        <v>227857561000100</v>
      </c>
      <c r="F2544">
        <f t="shared" si="39"/>
        <v>92.246700000000004</v>
      </c>
    </row>
    <row r="2545" spans="1:6" hidden="1" x14ac:dyDescent="0.3">
      <c r="A2545" t="s">
        <v>5</v>
      </c>
      <c r="B2545" t="s">
        <v>8</v>
      </c>
      <c r="C2545">
        <v>200</v>
      </c>
      <c r="D2545">
        <v>227857827009500</v>
      </c>
      <c r="E2545">
        <v>227857828204800</v>
      </c>
      <c r="F2545">
        <f t="shared" si="39"/>
        <v>1.1953</v>
      </c>
    </row>
    <row r="2546" spans="1:6" hidden="1" x14ac:dyDescent="0.3">
      <c r="A2546" t="s">
        <v>5</v>
      </c>
      <c r="B2546" t="s">
        <v>9</v>
      </c>
      <c r="C2546">
        <v>200</v>
      </c>
      <c r="D2546">
        <v>227857830898400</v>
      </c>
      <c r="E2546">
        <v>227857832841000</v>
      </c>
      <c r="F2546">
        <f t="shared" si="39"/>
        <v>1.9426000000000001</v>
      </c>
    </row>
    <row r="2547" spans="1:6" hidden="1" x14ac:dyDescent="0.3">
      <c r="A2547" t="s">
        <v>5</v>
      </c>
      <c r="B2547" t="s">
        <v>10</v>
      </c>
      <c r="C2547">
        <v>200</v>
      </c>
      <c r="D2547">
        <v>227857835295100</v>
      </c>
      <c r="E2547">
        <v>227857836530900</v>
      </c>
      <c r="F2547">
        <f t="shared" si="39"/>
        <v>1.2358</v>
      </c>
    </row>
    <row r="2548" spans="1:6" hidden="1" x14ac:dyDescent="0.3">
      <c r="A2548" t="s">
        <v>5</v>
      </c>
      <c r="B2548" t="s">
        <v>16</v>
      </c>
      <c r="C2548">
        <v>200</v>
      </c>
      <c r="D2548">
        <v>227857838006700</v>
      </c>
      <c r="E2548">
        <v>227857839102200</v>
      </c>
      <c r="F2548">
        <f t="shared" si="39"/>
        <v>1.0954999999999999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227857841277500</v>
      </c>
      <c r="E2549">
        <v>227857842457800</v>
      </c>
      <c r="F2549">
        <f t="shared" si="39"/>
        <v>1.1802999999999999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227857843903300</v>
      </c>
      <c r="E2550">
        <v>227857847552400</v>
      </c>
      <c r="F2550">
        <f t="shared" si="39"/>
        <v>3.6490999999999998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227857849535700</v>
      </c>
      <c r="E2551">
        <v>227857850501300</v>
      </c>
      <c r="F2551">
        <f t="shared" si="39"/>
        <v>0.96560000000000001</v>
      </c>
    </row>
    <row r="2552" spans="1:6" hidden="1" x14ac:dyDescent="0.3">
      <c r="A2552" t="s">
        <v>5</v>
      </c>
      <c r="B2552" t="s">
        <v>14</v>
      </c>
      <c r="C2552">
        <v>200</v>
      </c>
      <c r="D2552">
        <v>227857852495500</v>
      </c>
      <c r="E2552">
        <v>227857854483100</v>
      </c>
      <c r="F2552">
        <f t="shared" si="39"/>
        <v>1.9876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227857857466800</v>
      </c>
      <c r="E2553">
        <v>227857859478400</v>
      </c>
      <c r="F2553">
        <f t="shared" si="39"/>
        <v>2.0116000000000001</v>
      </c>
    </row>
    <row r="2554" spans="1:6" hidden="1" x14ac:dyDescent="0.3">
      <c r="A2554" t="s">
        <v>5</v>
      </c>
      <c r="B2554" t="s">
        <v>17</v>
      </c>
      <c r="C2554">
        <v>200</v>
      </c>
      <c r="D2554">
        <v>227857861783900</v>
      </c>
      <c r="E2554">
        <v>227857863713500</v>
      </c>
      <c r="F2554">
        <f t="shared" si="39"/>
        <v>1.9296</v>
      </c>
    </row>
    <row r="2555" spans="1:6" hidden="1" x14ac:dyDescent="0.3">
      <c r="A2555" t="s">
        <v>5</v>
      </c>
      <c r="B2555" t="s">
        <v>18</v>
      </c>
      <c r="C2555">
        <v>200</v>
      </c>
      <c r="D2555">
        <v>227857865727500</v>
      </c>
      <c r="E2555">
        <v>227857866665600</v>
      </c>
      <c r="F2555">
        <f t="shared" si="39"/>
        <v>0.93810000000000004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227857868169900</v>
      </c>
      <c r="E2556">
        <v>227857869190900</v>
      </c>
      <c r="F2556">
        <f t="shared" si="39"/>
        <v>1.0209999999999999</v>
      </c>
    </row>
    <row r="2557" spans="1:6" hidden="1" x14ac:dyDescent="0.3">
      <c r="A2557" t="s">
        <v>5</v>
      </c>
      <c r="B2557" t="s">
        <v>20</v>
      </c>
      <c r="C2557">
        <v>200</v>
      </c>
      <c r="D2557">
        <v>227857870727300</v>
      </c>
      <c r="E2557">
        <v>227857872167600</v>
      </c>
      <c r="F2557">
        <f t="shared" si="39"/>
        <v>1.4402999999999999</v>
      </c>
    </row>
    <row r="2558" spans="1:6" hidden="1" x14ac:dyDescent="0.3">
      <c r="A2558" t="s">
        <v>5</v>
      </c>
      <c r="B2558" t="s">
        <v>21</v>
      </c>
      <c r="C2558">
        <v>200</v>
      </c>
      <c r="D2558">
        <v>227857875199800</v>
      </c>
      <c r="E2558">
        <v>227857877369000</v>
      </c>
      <c r="F2558">
        <f t="shared" si="39"/>
        <v>2.1692</v>
      </c>
    </row>
    <row r="2559" spans="1:6" x14ac:dyDescent="0.3">
      <c r="A2559" t="s">
        <v>26</v>
      </c>
      <c r="B2559" t="s">
        <v>40</v>
      </c>
      <c r="C2559">
        <v>200</v>
      </c>
      <c r="D2559">
        <v>227857879944100</v>
      </c>
      <c r="E2559">
        <v>227857993594800</v>
      </c>
      <c r="F2559">
        <f t="shared" si="39"/>
        <v>113.6507</v>
      </c>
    </row>
    <row r="2560" spans="1:6" hidden="1" x14ac:dyDescent="0.3">
      <c r="A2560" t="s">
        <v>5</v>
      </c>
      <c r="B2560" t="s">
        <v>8</v>
      </c>
      <c r="C2560">
        <v>200</v>
      </c>
      <c r="D2560">
        <v>227858242313200</v>
      </c>
      <c r="E2560">
        <v>227858243631800</v>
      </c>
      <c r="F2560">
        <f t="shared" si="39"/>
        <v>1.3186</v>
      </c>
    </row>
    <row r="2561" spans="1:6" hidden="1" x14ac:dyDescent="0.3">
      <c r="A2561" t="s">
        <v>5</v>
      </c>
      <c r="B2561" t="s">
        <v>9</v>
      </c>
      <c r="C2561">
        <v>200</v>
      </c>
      <c r="D2561">
        <v>227858245385400</v>
      </c>
      <c r="E2561">
        <v>227858246432700</v>
      </c>
      <c r="F2561">
        <f t="shared" si="39"/>
        <v>1.0472999999999999</v>
      </c>
    </row>
    <row r="2562" spans="1:6" hidden="1" x14ac:dyDescent="0.3">
      <c r="A2562" t="s">
        <v>5</v>
      </c>
      <c r="B2562" t="s">
        <v>10</v>
      </c>
      <c r="C2562">
        <v>200</v>
      </c>
      <c r="D2562">
        <v>227858248530600</v>
      </c>
      <c r="E2562">
        <v>227858249634200</v>
      </c>
      <c r="F2562">
        <f t="shared" ref="F2562:F2625" si="40">(E2562-D2562)/1000000</f>
        <v>1.1035999999999999</v>
      </c>
    </row>
    <row r="2563" spans="1:6" hidden="1" x14ac:dyDescent="0.3">
      <c r="A2563" t="s">
        <v>5</v>
      </c>
      <c r="B2563" t="s">
        <v>11</v>
      </c>
      <c r="C2563">
        <v>200</v>
      </c>
      <c r="D2563">
        <v>227858251153300</v>
      </c>
      <c r="E2563">
        <v>227858253025000</v>
      </c>
      <c r="F2563">
        <f t="shared" si="40"/>
        <v>1.8716999999999999</v>
      </c>
    </row>
    <row r="2564" spans="1:6" hidden="1" x14ac:dyDescent="0.3">
      <c r="A2564" t="s">
        <v>5</v>
      </c>
      <c r="B2564" t="s">
        <v>12</v>
      </c>
      <c r="C2564">
        <v>200</v>
      </c>
      <c r="D2564">
        <v>227858255614900</v>
      </c>
      <c r="E2564">
        <v>227858257947800</v>
      </c>
      <c r="F2564">
        <f t="shared" si="40"/>
        <v>2.3329</v>
      </c>
    </row>
    <row r="2565" spans="1:6" hidden="1" x14ac:dyDescent="0.3">
      <c r="A2565" t="s">
        <v>5</v>
      </c>
      <c r="B2565" t="s">
        <v>13</v>
      </c>
      <c r="C2565">
        <v>200</v>
      </c>
      <c r="D2565">
        <v>227858260813800</v>
      </c>
      <c r="E2565">
        <v>227858262925100</v>
      </c>
      <c r="F2565">
        <f t="shared" si="40"/>
        <v>2.1113</v>
      </c>
    </row>
    <row r="2566" spans="1:6" hidden="1" x14ac:dyDescent="0.3">
      <c r="A2566" t="s">
        <v>5</v>
      </c>
      <c r="B2566" t="s">
        <v>14</v>
      </c>
      <c r="C2566">
        <v>200</v>
      </c>
      <c r="D2566">
        <v>227858265429300</v>
      </c>
      <c r="E2566">
        <v>227858266592200</v>
      </c>
      <c r="F2566">
        <f t="shared" si="40"/>
        <v>1.1629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227858268282600</v>
      </c>
      <c r="E2567">
        <v>227858269241000</v>
      </c>
      <c r="F2567">
        <f t="shared" si="40"/>
        <v>0.95840000000000003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227858270616300</v>
      </c>
      <c r="E2568">
        <v>227858272017900</v>
      </c>
      <c r="F2568">
        <f t="shared" si="40"/>
        <v>1.4016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227858274141600</v>
      </c>
      <c r="E2569">
        <v>227858275470500</v>
      </c>
      <c r="F2569">
        <f t="shared" si="40"/>
        <v>1.3289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227858277384900</v>
      </c>
      <c r="E2570">
        <v>227858278824500</v>
      </c>
      <c r="F2570">
        <f t="shared" si="40"/>
        <v>1.4396</v>
      </c>
    </row>
    <row r="2571" spans="1:6" hidden="1" x14ac:dyDescent="0.3">
      <c r="A2571" t="s">
        <v>5</v>
      </c>
      <c r="B2571" t="s">
        <v>19</v>
      </c>
      <c r="C2571">
        <v>200</v>
      </c>
      <c r="D2571">
        <v>227858284536500</v>
      </c>
      <c r="E2571">
        <v>227858285417300</v>
      </c>
      <c r="F2571">
        <f t="shared" si="40"/>
        <v>0.88080000000000003</v>
      </c>
    </row>
    <row r="2572" spans="1:6" hidden="1" x14ac:dyDescent="0.3">
      <c r="A2572" t="s">
        <v>5</v>
      </c>
      <c r="B2572" t="s">
        <v>20</v>
      </c>
      <c r="C2572">
        <v>200</v>
      </c>
      <c r="D2572">
        <v>227858287661700</v>
      </c>
      <c r="E2572">
        <v>227858289798400</v>
      </c>
      <c r="F2572">
        <f t="shared" si="40"/>
        <v>2.1366999999999998</v>
      </c>
    </row>
    <row r="2573" spans="1:6" hidden="1" x14ac:dyDescent="0.3">
      <c r="A2573" t="s">
        <v>5</v>
      </c>
      <c r="B2573" t="s">
        <v>21</v>
      </c>
      <c r="C2573">
        <v>200</v>
      </c>
      <c r="D2573">
        <v>227858292797600</v>
      </c>
      <c r="E2573">
        <v>227858295179800</v>
      </c>
      <c r="F2573">
        <f t="shared" si="40"/>
        <v>2.3822000000000001</v>
      </c>
    </row>
    <row r="2574" spans="1:6" x14ac:dyDescent="0.3">
      <c r="A2574" t="s">
        <v>5</v>
      </c>
      <c r="B2574" t="s">
        <v>32</v>
      </c>
      <c r="C2574">
        <v>200</v>
      </c>
      <c r="D2574">
        <v>227858299035400</v>
      </c>
      <c r="E2574">
        <v>227858305879200</v>
      </c>
      <c r="F2574">
        <f t="shared" si="40"/>
        <v>6.8437999999999999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227858467444200</v>
      </c>
      <c r="E2575">
        <v>227858468484200</v>
      </c>
      <c r="F2575">
        <f t="shared" si="40"/>
        <v>1.04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227858470231500</v>
      </c>
      <c r="E2576">
        <v>227858471646600</v>
      </c>
      <c r="F2576">
        <f t="shared" si="40"/>
        <v>1.4151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227858473410000</v>
      </c>
      <c r="E2577">
        <v>227858474347300</v>
      </c>
      <c r="F2577">
        <f t="shared" si="40"/>
        <v>0.93730000000000002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227858475674900</v>
      </c>
      <c r="E2578">
        <v>227858476678600</v>
      </c>
      <c r="F2578">
        <f t="shared" si="40"/>
        <v>1.0037</v>
      </c>
    </row>
    <row r="2579" spans="1:6" hidden="1" x14ac:dyDescent="0.3">
      <c r="A2579" t="s">
        <v>5</v>
      </c>
      <c r="B2579" t="s">
        <v>12</v>
      </c>
      <c r="C2579">
        <v>200</v>
      </c>
      <c r="D2579">
        <v>227858478289100</v>
      </c>
      <c r="E2579">
        <v>227858479530700</v>
      </c>
      <c r="F2579">
        <f t="shared" si="40"/>
        <v>1.2416</v>
      </c>
    </row>
    <row r="2580" spans="1:6" hidden="1" x14ac:dyDescent="0.3">
      <c r="A2580" t="s">
        <v>5</v>
      </c>
      <c r="B2580" t="s">
        <v>13</v>
      </c>
      <c r="C2580">
        <v>200</v>
      </c>
      <c r="D2580">
        <v>227858481524900</v>
      </c>
      <c r="E2580">
        <v>227858483000200</v>
      </c>
      <c r="F2580">
        <f t="shared" si="40"/>
        <v>1.4753000000000001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227858485114900</v>
      </c>
      <c r="E2581">
        <v>227858486638700</v>
      </c>
      <c r="F2581">
        <f t="shared" si="40"/>
        <v>1.5238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227858489988900</v>
      </c>
      <c r="E2582">
        <v>227858492010700</v>
      </c>
      <c r="F2582">
        <f t="shared" si="40"/>
        <v>2.0217999999999998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227858493956500</v>
      </c>
      <c r="E2583">
        <v>227858495715300</v>
      </c>
      <c r="F2583">
        <f t="shared" si="40"/>
        <v>1.7587999999999999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227858499428200</v>
      </c>
      <c r="E2584">
        <v>227858500424400</v>
      </c>
      <c r="F2584">
        <f t="shared" si="40"/>
        <v>0.99619999999999997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227858502549100</v>
      </c>
      <c r="E2585">
        <v>227858503449600</v>
      </c>
      <c r="F2585">
        <f t="shared" si="40"/>
        <v>0.90049999999999997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227858504842800</v>
      </c>
      <c r="E2586">
        <v>227858505907600</v>
      </c>
      <c r="F2586">
        <f t="shared" si="40"/>
        <v>1.0648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227858507332100</v>
      </c>
      <c r="E2587">
        <v>227858508731000</v>
      </c>
      <c r="F2587">
        <f t="shared" si="40"/>
        <v>1.3989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227858511808800</v>
      </c>
      <c r="E2588">
        <v>227858513885000</v>
      </c>
      <c r="F2588">
        <f t="shared" si="40"/>
        <v>2.0762</v>
      </c>
    </row>
    <row r="2589" spans="1:6" hidden="1" x14ac:dyDescent="0.3">
      <c r="A2589" t="s">
        <v>5</v>
      </c>
      <c r="B2589" t="s">
        <v>28</v>
      </c>
      <c r="C2589">
        <v>200</v>
      </c>
      <c r="D2589">
        <v>227858516210200</v>
      </c>
      <c r="E2589">
        <v>227858517305200</v>
      </c>
      <c r="F2589">
        <f t="shared" si="40"/>
        <v>1.095</v>
      </c>
    </row>
    <row r="2590" spans="1:6" x14ac:dyDescent="0.3">
      <c r="A2590" t="s">
        <v>5</v>
      </c>
      <c r="B2590" t="s">
        <v>33</v>
      </c>
      <c r="C2590">
        <v>200</v>
      </c>
      <c r="D2590">
        <v>227858519884700</v>
      </c>
      <c r="E2590">
        <v>227858534539000</v>
      </c>
      <c r="F2590">
        <f t="shared" si="40"/>
        <v>14.654299999999999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227858680546400</v>
      </c>
      <c r="E2591">
        <v>227858681692300</v>
      </c>
      <c r="F2591">
        <f t="shared" si="40"/>
        <v>1.1458999999999999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227858683604300</v>
      </c>
      <c r="E2592">
        <v>227858684991700</v>
      </c>
      <c r="F2592">
        <f t="shared" si="40"/>
        <v>1.3874</v>
      </c>
    </row>
    <row r="2593" spans="1:6" hidden="1" x14ac:dyDescent="0.3">
      <c r="A2593" t="s">
        <v>5</v>
      </c>
      <c r="B2593" t="s">
        <v>15</v>
      </c>
      <c r="C2593">
        <v>200</v>
      </c>
      <c r="D2593">
        <v>227858687227400</v>
      </c>
      <c r="E2593">
        <v>227858689634000</v>
      </c>
      <c r="F2593">
        <f t="shared" si="40"/>
        <v>2.4066000000000001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227858692294600</v>
      </c>
      <c r="E2594">
        <v>227858693406400</v>
      </c>
      <c r="F2594">
        <f t="shared" si="40"/>
        <v>1.1117999999999999</v>
      </c>
    </row>
    <row r="2595" spans="1:6" hidden="1" x14ac:dyDescent="0.3">
      <c r="A2595" t="s">
        <v>5</v>
      </c>
      <c r="B2595" t="s">
        <v>11</v>
      </c>
      <c r="C2595">
        <v>200</v>
      </c>
      <c r="D2595">
        <v>227858695173200</v>
      </c>
      <c r="E2595">
        <v>227858696840100</v>
      </c>
      <c r="F2595">
        <f t="shared" si="40"/>
        <v>1.6669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227858699530300</v>
      </c>
      <c r="E2596">
        <v>227858700598900</v>
      </c>
      <c r="F2596">
        <f t="shared" si="40"/>
        <v>1.0686</v>
      </c>
    </row>
    <row r="2597" spans="1:6" hidden="1" x14ac:dyDescent="0.3">
      <c r="A2597" t="s">
        <v>5</v>
      </c>
      <c r="B2597" t="s">
        <v>19</v>
      </c>
      <c r="C2597">
        <v>200</v>
      </c>
      <c r="D2597">
        <v>227858702734300</v>
      </c>
      <c r="E2597">
        <v>227858704152800</v>
      </c>
      <c r="F2597">
        <f t="shared" si="40"/>
        <v>1.4185000000000001</v>
      </c>
    </row>
    <row r="2598" spans="1:6" hidden="1" x14ac:dyDescent="0.3">
      <c r="A2598" t="s">
        <v>5</v>
      </c>
      <c r="B2598" t="s">
        <v>13</v>
      </c>
      <c r="C2598">
        <v>200</v>
      </c>
      <c r="D2598">
        <v>227858706128400</v>
      </c>
      <c r="E2598">
        <v>227858707428500</v>
      </c>
      <c r="F2598">
        <f t="shared" si="40"/>
        <v>1.3001</v>
      </c>
    </row>
    <row r="2599" spans="1:6" hidden="1" x14ac:dyDescent="0.3">
      <c r="A2599" t="s">
        <v>5</v>
      </c>
      <c r="B2599" t="s">
        <v>14</v>
      </c>
      <c r="C2599">
        <v>200</v>
      </c>
      <c r="D2599">
        <v>227858709679700</v>
      </c>
      <c r="E2599">
        <v>227858710717600</v>
      </c>
      <c r="F2599">
        <f t="shared" si="40"/>
        <v>1.0379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227858713232700</v>
      </c>
      <c r="E2600">
        <v>227858714693600</v>
      </c>
      <c r="F2600">
        <f t="shared" si="40"/>
        <v>1.4609000000000001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227858716535700</v>
      </c>
      <c r="E2601">
        <v>227858717629600</v>
      </c>
      <c r="F2601">
        <f t="shared" si="40"/>
        <v>1.0939000000000001</v>
      </c>
    </row>
    <row r="2602" spans="1:6" hidden="1" x14ac:dyDescent="0.3">
      <c r="A2602" t="s">
        <v>5</v>
      </c>
      <c r="B2602" t="s">
        <v>18</v>
      </c>
      <c r="C2602">
        <v>200</v>
      </c>
      <c r="D2602">
        <v>227858721731100</v>
      </c>
      <c r="E2602">
        <v>227858723727600</v>
      </c>
      <c r="F2602">
        <f t="shared" si="40"/>
        <v>1.9964999999999999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227858726105300</v>
      </c>
      <c r="E2603">
        <v>227858728102500</v>
      </c>
      <c r="F2603">
        <f t="shared" si="40"/>
        <v>1.9972000000000001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227858731485400</v>
      </c>
      <c r="E2604">
        <v>227858733427800</v>
      </c>
      <c r="F2604">
        <f t="shared" si="40"/>
        <v>1.9423999999999999</v>
      </c>
    </row>
    <row r="2605" spans="1:6" x14ac:dyDescent="0.3">
      <c r="A2605" t="s">
        <v>26</v>
      </c>
      <c r="B2605" t="s">
        <v>33</v>
      </c>
      <c r="C2605">
        <v>200</v>
      </c>
      <c r="D2605">
        <v>227858735505200</v>
      </c>
      <c r="E2605">
        <v>227858778402500</v>
      </c>
      <c r="F2605">
        <f t="shared" si="40"/>
        <v>42.897300000000001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227858844779600</v>
      </c>
      <c r="E2606">
        <v>227858845880900</v>
      </c>
      <c r="F2606">
        <f t="shared" si="40"/>
        <v>1.1012999999999999</v>
      </c>
    </row>
    <row r="2607" spans="1:6" hidden="1" x14ac:dyDescent="0.3">
      <c r="A2607" t="s">
        <v>5</v>
      </c>
      <c r="B2607" t="s">
        <v>14</v>
      </c>
      <c r="C2607">
        <v>200</v>
      </c>
      <c r="D2607">
        <v>227858847402600</v>
      </c>
      <c r="E2607">
        <v>227858848416300</v>
      </c>
      <c r="F2607">
        <f t="shared" si="40"/>
        <v>1.0137</v>
      </c>
    </row>
    <row r="2608" spans="1:6" hidden="1" x14ac:dyDescent="0.3">
      <c r="A2608" t="s">
        <v>5</v>
      </c>
      <c r="B2608" t="s">
        <v>15</v>
      </c>
      <c r="C2608">
        <v>200</v>
      </c>
      <c r="D2608">
        <v>227858850673400</v>
      </c>
      <c r="E2608">
        <v>227858852687800</v>
      </c>
      <c r="F2608">
        <f t="shared" si="40"/>
        <v>2.0144000000000002</v>
      </c>
    </row>
    <row r="2609" spans="1:6" hidden="1" x14ac:dyDescent="0.3">
      <c r="A2609" t="s">
        <v>5</v>
      </c>
      <c r="B2609" t="s">
        <v>9</v>
      </c>
      <c r="C2609">
        <v>200</v>
      </c>
      <c r="D2609">
        <v>227858855883100</v>
      </c>
      <c r="E2609">
        <v>227858857288100</v>
      </c>
      <c r="F2609">
        <f t="shared" si="40"/>
        <v>1.405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227858860702300</v>
      </c>
      <c r="E2610">
        <v>227858862475900</v>
      </c>
      <c r="F2610">
        <f t="shared" si="40"/>
        <v>1.7736000000000001</v>
      </c>
    </row>
    <row r="2611" spans="1:6" hidden="1" x14ac:dyDescent="0.3">
      <c r="A2611" t="s">
        <v>5</v>
      </c>
      <c r="B2611" t="s">
        <v>11</v>
      </c>
      <c r="C2611">
        <v>200</v>
      </c>
      <c r="D2611">
        <v>227858865199000</v>
      </c>
      <c r="E2611">
        <v>227858866213800</v>
      </c>
      <c r="F2611">
        <f t="shared" si="40"/>
        <v>1.0147999999999999</v>
      </c>
    </row>
    <row r="2612" spans="1:6" hidden="1" x14ac:dyDescent="0.3">
      <c r="A2612" t="s">
        <v>5</v>
      </c>
      <c r="B2612" t="s">
        <v>12</v>
      </c>
      <c r="C2612">
        <v>200</v>
      </c>
      <c r="D2612">
        <v>227858868234200</v>
      </c>
      <c r="E2612">
        <v>227858869822300</v>
      </c>
      <c r="F2612">
        <f t="shared" si="40"/>
        <v>1.5881000000000001</v>
      </c>
    </row>
    <row r="2613" spans="1:6" hidden="1" x14ac:dyDescent="0.3">
      <c r="A2613" t="s">
        <v>5</v>
      </c>
      <c r="B2613" t="s">
        <v>13</v>
      </c>
      <c r="C2613">
        <v>200</v>
      </c>
      <c r="D2613">
        <v>227858871715300</v>
      </c>
      <c r="E2613">
        <v>227858872895900</v>
      </c>
      <c r="F2613">
        <f t="shared" si="40"/>
        <v>1.1806000000000001</v>
      </c>
    </row>
    <row r="2614" spans="1:6" hidden="1" x14ac:dyDescent="0.3">
      <c r="A2614" t="s">
        <v>5</v>
      </c>
      <c r="B2614" t="s">
        <v>16</v>
      </c>
      <c r="C2614">
        <v>200</v>
      </c>
      <c r="D2614">
        <v>227858874671500</v>
      </c>
      <c r="E2614">
        <v>227858875715400</v>
      </c>
      <c r="F2614">
        <f t="shared" si="40"/>
        <v>1.0439000000000001</v>
      </c>
    </row>
    <row r="2615" spans="1:6" hidden="1" x14ac:dyDescent="0.3">
      <c r="A2615" t="s">
        <v>5</v>
      </c>
      <c r="B2615" t="s">
        <v>17</v>
      </c>
      <c r="C2615">
        <v>200</v>
      </c>
      <c r="D2615">
        <v>227858877433900</v>
      </c>
      <c r="E2615">
        <v>227858878446800</v>
      </c>
      <c r="F2615">
        <f t="shared" si="40"/>
        <v>1.0128999999999999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227858880874800</v>
      </c>
      <c r="E2616">
        <v>227858882546500</v>
      </c>
      <c r="F2616">
        <f t="shared" si="40"/>
        <v>1.6717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227858884561900</v>
      </c>
      <c r="E2617">
        <v>227858885464800</v>
      </c>
      <c r="F2617">
        <f t="shared" si="40"/>
        <v>0.90290000000000004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227858888161800</v>
      </c>
      <c r="E2618">
        <v>227858890273400</v>
      </c>
      <c r="F2618">
        <f t="shared" si="40"/>
        <v>2.1116000000000001</v>
      </c>
    </row>
    <row r="2619" spans="1:6" x14ac:dyDescent="0.3">
      <c r="A2619" t="s">
        <v>5</v>
      </c>
      <c r="B2619" t="s">
        <v>32</v>
      </c>
      <c r="C2619">
        <v>200</v>
      </c>
      <c r="D2619">
        <v>227858894153500</v>
      </c>
      <c r="E2619">
        <v>227858908993900</v>
      </c>
      <c r="F2619">
        <f t="shared" si="40"/>
        <v>14.840400000000001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227859078056300</v>
      </c>
      <c r="E2620">
        <v>227859079306400</v>
      </c>
      <c r="F2620">
        <f t="shared" si="40"/>
        <v>1.2501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227859080856800</v>
      </c>
      <c r="E2621">
        <v>227859082543600</v>
      </c>
      <c r="F2621">
        <f t="shared" si="40"/>
        <v>1.6868000000000001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227859084375200</v>
      </c>
      <c r="E2622">
        <v>227859085285300</v>
      </c>
      <c r="F2622">
        <f t="shared" si="40"/>
        <v>0.91010000000000002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227859086965300</v>
      </c>
      <c r="E2623">
        <v>227859088529100</v>
      </c>
      <c r="F2623">
        <f t="shared" si="40"/>
        <v>1.5638000000000001</v>
      </c>
    </row>
    <row r="2624" spans="1:6" hidden="1" x14ac:dyDescent="0.3">
      <c r="A2624" t="s">
        <v>5</v>
      </c>
      <c r="B2624" t="s">
        <v>12</v>
      </c>
      <c r="C2624">
        <v>200</v>
      </c>
      <c r="D2624">
        <v>227859091908900</v>
      </c>
      <c r="E2624">
        <v>227859093534100</v>
      </c>
      <c r="F2624">
        <f t="shared" si="40"/>
        <v>1.6252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227859095770300</v>
      </c>
      <c r="E2625">
        <v>227859096979800</v>
      </c>
      <c r="F2625">
        <f t="shared" si="40"/>
        <v>1.2095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227859099136500</v>
      </c>
      <c r="E2626">
        <v>227859100160500</v>
      </c>
      <c r="F2626">
        <f t="shared" ref="F2626:F2689" si="41">(E2626-D2626)/1000000</f>
        <v>1.024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227859102534500</v>
      </c>
      <c r="E2627">
        <v>227859103668000</v>
      </c>
      <c r="F2627">
        <f t="shared" si="41"/>
        <v>1.1335</v>
      </c>
    </row>
    <row r="2628" spans="1:6" hidden="1" x14ac:dyDescent="0.3">
      <c r="A2628" t="s">
        <v>5</v>
      </c>
      <c r="B2628" t="s">
        <v>16</v>
      </c>
      <c r="C2628">
        <v>200</v>
      </c>
      <c r="D2628">
        <v>227859105025600</v>
      </c>
      <c r="E2628">
        <v>227859105946400</v>
      </c>
      <c r="F2628">
        <f t="shared" si="41"/>
        <v>0.92079999999999995</v>
      </c>
    </row>
    <row r="2629" spans="1:6" hidden="1" x14ac:dyDescent="0.3">
      <c r="A2629" t="s">
        <v>5</v>
      </c>
      <c r="B2629" t="s">
        <v>17</v>
      </c>
      <c r="C2629">
        <v>200</v>
      </c>
      <c r="D2629">
        <v>227859107549900</v>
      </c>
      <c r="E2629">
        <v>227859108483000</v>
      </c>
      <c r="F2629">
        <f t="shared" si="41"/>
        <v>0.93310000000000004</v>
      </c>
    </row>
    <row r="2630" spans="1:6" hidden="1" x14ac:dyDescent="0.3">
      <c r="A2630" t="s">
        <v>5</v>
      </c>
      <c r="B2630" t="s">
        <v>18</v>
      </c>
      <c r="C2630">
        <v>200</v>
      </c>
      <c r="D2630">
        <v>227859110327900</v>
      </c>
      <c r="E2630">
        <v>227859111227900</v>
      </c>
      <c r="F2630">
        <f t="shared" si="41"/>
        <v>0.9</v>
      </c>
    </row>
    <row r="2631" spans="1:6" hidden="1" x14ac:dyDescent="0.3">
      <c r="A2631" t="s">
        <v>5</v>
      </c>
      <c r="B2631" t="s">
        <v>19</v>
      </c>
      <c r="C2631">
        <v>200</v>
      </c>
      <c r="D2631">
        <v>227859113340800</v>
      </c>
      <c r="E2631">
        <v>227859114716400</v>
      </c>
      <c r="F2631">
        <f t="shared" si="41"/>
        <v>1.3755999999999999</v>
      </c>
    </row>
    <row r="2632" spans="1:6" hidden="1" x14ac:dyDescent="0.3">
      <c r="A2632" t="s">
        <v>5</v>
      </c>
      <c r="B2632" t="s">
        <v>20</v>
      </c>
      <c r="C2632">
        <v>200</v>
      </c>
      <c r="D2632">
        <v>227859116463100</v>
      </c>
      <c r="E2632">
        <v>227859118002500</v>
      </c>
      <c r="F2632">
        <f t="shared" si="41"/>
        <v>1.5394000000000001</v>
      </c>
    </row>
    <row r="2633" spans="1:6" hidden="1" x14ac:dyDescent="0.3">
      <c r="A2633" t="s">
        <v>5</v>
      </c>
      <c r="B2633" t="s">
        <v>21</v>
      </c>
      <c r="C2633">
        <v>200</v>
      </c>
      <c r="D2633">
        <v>227859120304300</v>
      </c>
      <c r="E2633">
        <v>227859122370400</v>
      </c>
      <c r="F2633">
        <f t="shared" si="41"/>
        <v>2.0661</v>
      </c>
    </row>
    <row r="2634" spans="1:6" hidden="1" x14ac:dyDescent="0.3">
      <c r="A2634" t="s">
        <v>5</v>
      </c>
      <c r="B2634" t="s">
        <v>28</v>
      </c>
      <c r="C2634">
        <v>200</v>
      </c>
      <c r="D2634">
        <v>227859126294500</v>
      </c>
      <c r="E2634">
        <v>227859127243600</v>
      </c>
      <c r="F2634">
        <f t="shared" si="41"/>
        <v>0.94910000000000005</v>
      </c>
    </row>
    <row r="2635" spans="1:6" x14ac:dyDescent="0.3">
      <c r="A2635" t="s">
        <v>5</v>
      </c>
      <c r="B2635" t="s">
        <v>27</v>
      </c>
      <c r="C2635">
        <v>200</v>
      </c>
      <c r="D2635">
        <v>227859129972000</v>
      </c>
      <c r="E2635">
        <v>227859142890800</v>
      </c>
      <c r="F2635">
        <f t="shared" si="41"/>
        <v>12.918799999999999</v>
      </c>
    </row>
    <row r="2636" spans="1:6" hidden="1" x14ac:dyDescent="0.3">
      <c r="A2636" t="s">
        <v>5</v>
      </c>
      <c r="B2636" t="s">
        <v>8</v>
      </c>
      <c r="C2636">
        <v>200</v>
      </c>
      <c r="D2636">
        <v>227859645131500</v>
      </c>
      <c r="E2636">
        <v>227859646468000</v>
      </c>
      <c r="F2636">
        <f t="shared" si="41"/>
        <v>1.3365</v>
      </c>
    </row>
    <row r="2637" spans="1:6" hidden="1" x14ac:dyDescent="0.3">
      <c r="A2637" t="s">
        <v>5</v>
      </c>
      <c r="B2637" t="s">
        <v>9</v>
      </c>
      <c r="C2637">
        <v>200</v>
      </c>
      <c r="D2637">
        <v>227859648199100</v>
      </c>
      <c r="E2637">
        <v>227859649292700</v>
      </c>
      <c r="F2637">
        <f t="shared" si="41"/>
        <v>1.0935999999999999</v>
      </c>
    </row>
    <row r="2638" spans="1:6" hidden="1" x14ac:dyDescent="0.3">
      <c r="A2638" t="s">
        <v>5</v>
      </c>
      <c r="B2638" t="s">
        <v>10</v>
      </c>
      <c r="C2638">
        <v>200</v>
      </c>
      <c r="D2638">
        <v>227859650870000</v>
      </c>
      <c r="E2638">
        <v>227859652085100</v>
      </c>
      <c r="F2638">
        <f t="shared" si="41"/>
        <v>1.2151000000000001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227859655562900</v>
      </c>
      <c r="E2639">
        <v>227859658495600</v>
      </c>
      <c r="F2639">
        <f t="shared" si="41"/>
        <v>2.9327000000000001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227859660603300</v>
      </c>
      <c r="E2640">
        <v>227859661593700</v>
      </c>
      <c r="F2640">
        <f t="shared" si="41"/>
        <v>0.99039999999999995</v>
      </c>
    </row>
    <row r="2641" spans="1:6" hidden="1" x14ac:dyDescent="0.3">
      <c r="A2641" t="s">
        <v>5</v>
      </c>
      <c r="B2641" t="s">
        <v>13</v>
      </c>
      <c r="C2641">
        <v>200</v>
      </c>
      <c r="D2641">
        <v>227859663828800</v>
      </c>
      <c r="E2641">
        <v>227859664892200</v>
      </c>
      <c r="F2641">
        <f t="shared" si="41"/>
        <v>1.0633999999999999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227859666539200</v>
      </c>
      <c r="E2642">
        <v>227859668111600</v>
      </c>
      <c r="F2642">
        <f t="shared" si="41"/>
        <v>1.5724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227859670679400</v>
      </c>
      <c r="E2643">
        <v>227859672137800</v>
      </c>
      <c r="F2643">
        <f t="shared" si="41"/>
        <v>1.4583999999999999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227859673934900</v>
      </c>
      <c r="E2644">
        <v>227859675190200</v>
      </c>
      <c r="F2644">
        <f t="shared" si="41"/>
        <v>1.2553000000000001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227859676950600</v>
      </c>
      <c r="E2645">
        <v>227859677955300</v>
      </c>
      <c r="F2645">
        <f t="shared" si="41"/>
        <v>1.0046999999999999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227859680190800</v>
      </c>
      <c r="E2646">
        <v>227859681632600</v>
      </c>
      <c r="F2646">
        <f t="shared" si="41"/>
        <v>1.4418</v>
      </c>
    </row>
    <row r="2647" spans="1:6" hidden="1" x14ac:dyDescent="0.3">
      <c r="A2647" t="s">
        <v>5</v>
      </c>
      <c r="B2647" t="s">
        <v>19</v>
      </c>
      <c r="C2647">
        <v>200</v>
      </c>
      <c r="D2647">
        <v>227859683212800</v>
      </c>
      <c r="E2647">
        <v>227859684542000</v>
      </c>
      <c r="F2647">
        <f t="shared" si="41"/>
        <v>1.3291999999999999</v>
      </c>
    </row>
    <row r="2648" spans="1:6" hidden="1" x14ac:dyDescent="0.3">
      <c r="A2648" t="s">
        <v>5</v>
      </c>
      <c r="B2648" t="s">
        <v>20</v>
      </c>
      <c r="C2648">
        <v>200</v>
      </c>
      <c r="D2648">
        <v>227859686296600</v>
      </c>
      <c r="E2648">
        <v>227859687970000</v>
      </c>
      <c r="F2648">
        <f t="shared" si="41"/>
        <v>1.6734</v>
      </c>
    </row>
    <row r="2649" spans="1:6" hidden="1" x14ac:dyDescent="0.3">
      <c r="A2649" t="s">
        <v>5</v>
      </c>
      <c r="B2649" t="s">
        <v>21</v>
      </c>
      <c r="C2649">
        <v>200</v>
      </c>
      <c r="D2649">
        <v>227859691018700</v>
      </c>
      <c r="E2649">
        <v>227859692853000</v>
      </c>
      <c r="F2649">
        <f t="shared" si="41"/>
        <v>1.8343</v>
      </c>
    </row>
    <row r="2650" spans="1:6" hidden="1" x14ac:dyDescent="0.3">
      <c r="A2650" t="s">
        <v>5</v>
      </c>
      <c r="B2650" t="s">
        <v>28</v>
      </c>
      <c r="C2650">
        <v>200</v>
      </c>
      <c r="D2650">
        <v>227859695879800</v>
      </c>
      <c r="E2650">
        <v>227859697241600</v>
      </c>
      <c r="F2650">
        <f t="shared" si="41"/>
        <v>1.3617999999999999</v>
      </c>
    </row>
    <row r="2651" spans="1:6" x14ac:dyDescent="0.3">
      <c r="A2651" t="s">
        <v>5</v>
      </c>
      <c r="B2651" t="s">
        <v>30</v>
      </c>
      <c r="C2651">
        <v>200</v>
      </c>
      <c r="D2651">
        <v>227859699979000</v>
      </c>
      <c r="E2651">
        <v>227859732571200</v>
      </c>
      <c r="F2651">
        <f t="shared" si="41"/>
        <v>32.592199999999998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227860013326400</v>
      </c>
      <c r="E2652">
        <v>227860014562400</v>
      </c>
      <c r="F2652">
        <f t="shared" si="41"/>
        <v>1.236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227860016254800</v>
      </c>
      <c r="E2653">
        <v>227860017373500</v>
      </c>
      <c r="F2653">
        <f t="shared" si="41"/>
        <v>1.1187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227860019132800</v>
      </c>
      <c r="E2654">
        <v>227860020614000</v>
      </c>
      <c r="F2654">
        <f t="shared" si="41"/>
        <v>1.4812000000000001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227860023873400</v>
      </c>
      <c r="E2655">
        <v>227860025876500</v>
      </c>
      <c r="F2655">
        <f t="shared" si="41"/>
        <v>2.0030999999999999</v>
      </c>
    </row>
    <row r="2656" spans="1:6" hidden="1" x14ac:dyDescent="0.3">
      <c r="A2656" t="s">
        <v>5</v>
      </c>
      <c r="B2656" t="s">
        <v>12</v>
      </c>
      <c r="C2656">
        <v>200</v>
      </c>
      <c r="D2656">
        <v>227860028416000</v>
      </c>
      <c r="E2656">
        <v>227860030223300</v>
      </c>
      <c r="F2656">
        <f t="shared" si="41"/>
        <v>1.8072999999999999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227860033057700</v>
      </c>
      <c r="E2657">
        <v>227860034235400</v>
      </c>
      <c r="F2657">
        <f t="shared" si="41"/>
        <v>1.1777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227860035770700</v>
      </c>
      <c r="E2658">
        <v>227860036793300</v>
      </c>
      <c r="F2658">
        <f t="shared" si="41"/>
        <v>1.0226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227860038660700</v>
      </c>
      <c r="E2659">
        <v>227860039757000</v>
      </c>
      <c r="F2659">
        <f t="shared" si="41"/>
        <v>1.0963000000000001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227860041206800</v>
      </c>
      <c r="E2660">
        <v>227860044122100</v>
      </c>
      <c r="F2660">
        <f t="shared" si="41"/>
        <v>2.9152999999999998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227860047218300</v>
      </c>
      <c r="E2661">
        <v>227860048756200</v>
      </c>
      <c r="F2661">
        <f t="shared" si="41"/>
        <v>1.5379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227860051103100</v>
      </c>
      <c r="E2662">
        <v>227860052738700</v>
      </c>
      <c r="F2662">
        <f t="shared" si="41"/>
        <v>1.6355999999999999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227860055460800</v>
      </c>
      <c r="E2663">
        <v>227860057357300</v>
      </c>
      <c r="F2663">
        <f t="shared" si="41"/>
        <v>1.8965000000000001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227860059586300</v>
      </c>
      <c r="E2664">
        <v>227860061689400</v>
      </c>
      <c r="F2664">
        <f t="shared" si="41"/>
        <v>2.1031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227860065133900</v>
      </c>
      <c r="E2665">
        <v>227860066432700</v>
      </c>
      <c r="F2665">
        <f t="shared" si="41"/>
        <v>1.2988</v>
      </c>
    </row>
    <row r="2666" spans="1:6" x14ac:dyDescent="0.3">
      <c r="A2666" t="s">
        <v>5</v>
      </c>
      <c r="B2666" t="s">
        <v>27</v>
      </c>
      <c r="C2666">
        <v>200</v>
      </c>
      <c r="D2666">
        <v>227860068324500</v>
      </c>
      <c r="E2666">
        <v>227860085333400</v>
      </c>
      <c r="F2666">
        <f t="shared" si="41"/>
        <v>17.008900000000001</v>
      </c>
    </row>
    <row r="2667" spans="1:6" hidden="1" x14ac:dyDescent="0.3">
      <c r="A2667" t="s">
        <v>5</v>
      </c>
      <c r="B2667" t="s">
        <v>8</v>
      </c>
      <c r="C2667">
        <v>200</v>
      </c>
      <c r="D2667">
        <v>227860677674200</v>
      </c>
      <c r="E2667">
        <v>227860678829000</v>
      </c>
      <c r="F2667">
        <f t="shared" si="41"/>
        <v>1.1548</v>
      </c>
    </row>
    <row r="2668" spans="1:6" hidden="1" x14ac:dyDescent="0.3">
      <c r="A2668" t="s">
        <v>5</v>
      </c>
      <c r="B2668" t="s">
        <v>9</v>
      </c>
      <c r="C2668">
        <v>200</v>
      </c>
      <c r="D2668">
        <v>227860680660600</v>
      </c>
      <c r="E2668">
        <v>227860682218500</v>
      </c>
      <c r="F2668">
        <f t="shared" si="41"/>
        <v>1.5579000000000001</v>
      </c>
    </row>
    <row r="2669" spans="1:6" hidden="1" x14ac:dyDescent="0.3">
      <c r="A2669" t="s">
        <v>5</v>
      </c>
      <c r="B2669" t="s">
        <v>10</v>
      </c>
      <c r="C2669">
        <v>200</v>
      </c>
      <c r="D2669">
        <v>227860684407300</v>
      </c>
      <c r="E2669">
        <v>227860685773100</v>
      </c>
      <c r="F2669">
        <f t="shared" si="41"/>
        <v>1.3657999999999999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227860688006300</v>
      </c>
      <c r="E2670">
        <v>227860689806200</v>
      </c>
      <c r="F2670">
        <f t="shared" si="41"/>
        <v>1.7999000000000001</v>
      </c>
    </row>
    <row r="2671" spans="1:6" hidden="1" x14ac:dyDescent="0.3">
      <c r="A2671" t="s">
        <v>5</v>
      </c>
      <c r="B2671" t="s">
        <v>12</v>
      </c>
      <c r="C2671">
        <v>200</v>
      </c>
      <c r="D2671">
        <v>227860692323400</v>
      </c>
      <c r="E2671">
        <v>227860693658600</v>
      </c>
      <c r="F2671">
        <f t="shared" si="41"/>
        <v>1.3351999999999999</v>
      </c>
    </row>
    <row r="2672" spans="1:6" hidden="1" x14ac:dyDescent="0.3">
      <c r="A2672" t="s">
        <v>5</v>
      </c>
      <c r="B2672" t="s">
        <v>13</v>
      </c>
      <c r="C2672">
        <v>200</v>
      </c>
      <c r="D2672">
        <v>227860695876800</v>
      </c>
      <c r="E2672">
        <v>227860697326000</v>
      </c>
      <c r="F2672">
        <f t="shared" si="41"/>
        <v>1.4492</v>
      </c>
    </row>
    <row r="2673" spans="1:6" hidden="1" x14ac:dyDescent="0.3">
      <c r="A2673" t="s">
        <v>5</v>
      </c>
      <c r="B2673" t="s">
        <v>14</v>
      </c>
      <c r="C2673">
        <v>200</v>
      </c>
      <c r="D2673">
        <v>227860699008900</v>
      </c>
      <c r="E2673">
        <v>227860700398300</v>
      </c>
      <c r="F2673">
        <f t="shared" si="41"/>
        <v>1.3894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227860702984800</v>
      </c>
      <c r="E2674">
        <v>227860704426100</v>
      </c>
      <c r="F2674">
        <f t="shared" si="41"/>
        <v>1.4413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227860706276100</v>
      </c>
      <c r="E2675">
        <v>227860707929500</v>
      </c>
      <c r="F2675">
        <f t="shared" si="41"/>
        <v>1.6534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227860709927300</v>
      </c>
      <c r="E2676">
        <v>227860711502600</v>
      </c>
      <c r="F2676">
        <f t="shared" si="41"/>
        <v>1.5752999999999999</v>
      </c>
    </row>
    <row r="2677" spans="1:6" hidden="1" x14ac:dyDescent="0.3">
      <c r="A2677" t="s">
        <v>5</v>
      </c>
      <c r="B2677" t="s">
        <v>18</v>
      </c>
      <c r="C2677">
        <v>200</v>
      </c>
      <c r="D2677">
        <v>227860714783000</v>
      </c>
      <c r="E2677">
        <v>227860715752100</v>
      </c>
      <c r="F2677">
        <f t="shared" si="41"/>
        <v>0.96909999999999996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227860717298700</v>
      </c>
      <c r="E2678">
        <v>227860718468600</v>
      </c>
      <c r="F2678">
        <f t="shared" si="41"/>
        <v>1.1698999999999999</v>
      </c>
    </row>
    <row r="2679" spans="1:6" hidden="1" x14ac:dyDescent="0.3">
      <c r="A2679" t="s">
        <v>5</v>
      </c>
      <c r="B2679" t="s">
        <v>20</v>
      </c>
      <c r="C2679">
        <v>200</v>
      </c>
      <c r="D2679">
        <v>227860720321100</v>
      </c>
      <c r="E2679">
        <v>227860722573300</v>
      </c>
      <c r="F2679">
        <f t="shared" si="41"/>
        <v>2.2522000000000002</v>
      </c>
    </row>
    <row r="2680" spans="1:6" hidden="1" x14ac:dyDescent="0.3">
      <c r="A2680" t="s">
        <v>5</v>
      </c>
      <c r="B2680" t="s">
        <v>21</v>
      </c>
      <c r="C2680">
        <v>200</v>
      </c>
      <c r="D2680">
        <v>227860726694500</v>
      </c>
      <c r="E2680">
        <v>227860729692800</v>
      </c>
      <c r="F2680">
        <f t="shared" si="41"/>
        <v>2.9983</v>
      </c>
    </row>
    <row r="2681" spans="1:6" hidden="1" x14ac:dyDescent="0.3">
      <c r="A2681" t="s">
        <v>5</v>
      </c>
      <c r="B2681" t="s">
        <v>28</v>
      </c>
      <c r="C2681">
        <v>200</v>
      </c>
      <c r="D2681">
        <v>227860734008700</v>
      </c>
      <c r="E2681">
        <v>227860735272600</v>
      </c>
      <c r="F2681">
        <f t="shared" si="41"/>
        <v>1.2639</v>
      </c>
    </row>
    <row r="2682" spans="1:6" x14ac:dyDescent="0.3">
      <c r="A2682" t="s">
        <v>5</v>
      </c>
      <c r="B2682" t="s">
        <v>30</v>
      </c>
      <c r="C2682">
        <v>200</v>
      </c>
      <c r="D2682">
        <v>227860738283300</v>
      </c>
      <c r="E2682">
        <v>227860771900200</v>
      </c>
      <c r="F2682">
        <f t="shared" si="41"/>
        <v>33.616900000000001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227860923669900</v>
      </c>
      <c r="E2683">
        <v>227860925509500</v>
      </c>
      <c r="F2683">
        <f t="shared" si="41"/>
        <v>1.8395999999999999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227860927783000</v>
      </c>
      <c r="E2684">
        <v>227860930467500</v>
      </c>
      <c r="F2684">
        <f t="shared" si="41"/>
        <v>2.6844999999999999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227860932683700</v>
      </c>
      <c r="E2685">
        <v>227860934005000</v>
      </c>
      <c r="F2685">
        <f t="shared" si="41"/>
        <v>1.3212999999999999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227860936171900</v>
      </c>
      <c r="E2686">
        <v>227860937303300</v>
      </c>
      <c r="F2686">
        <f t="shared" si="41"/>
        <v>1.1314</v>
      </c>
    </row>
    <row r="2687" spans="1:6" hidden="1" x14ac:dyDescent="0.3">
      <c r="A2687" t="s">
        <v>5</v>
      </c>
      <c r="B2687" t="s">
        <v>12</v>
      </c>
      <c r="C2687">
        <v>200</v>
      </c>
      <c r="D2687">
        <v>227860939139000</v>
      </c>
      <c r="E2687">
        <v>227860940331600</v>
      </c>
      <c r="F2687">
        <f t="shared" si="41"/>
        <v>1.1926000000000001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227860942145900</v>
      </c>
      <c r="E2688">
        <v>227860944333000</v>
      </c>
      <c r="F2688">
        <f t="shared" si="41"/>
        <v>2.1871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227860946683000</v>
      </c>
      <c r="E2689">
        <v>227860947965600</v>
      </c>
      <c r="F2689">
        <f t="shared" si="41"/>
        <v>1.2826</v>
      </c>
    </row>
    <row r="2690" spans="1:6" hidden="1" x14ac:dyDescent="0.3">
      <c r="A2690" t="s">
        <v>5</v>
      </c>
      <c r="B2690" t="s">
        <v>15</v>
      </c>
      <c r="C2690">
        <v>200</v>
      </c>
      <c r="D2690">
        <v>227860950699700</v>
      </c>
      <c r="E2690">
        <v>227860952092500</v>
      </c>
      <c r="F2690">
        <f t="shared" ref="F2690:F2753" si="42">(E2690-D2690)/1000000</f>
        <v>1.3928</v>
      </c>
    </row>
    <row r="2691" spans="1:6" hidden="1" x14ac:dyDescent="0.3">
      <c r="A2691" t="s">
        <v>5</v>
      </c>
      <c r="B2691" t="s">
        <v>16</v>
      </c>
      <c r="C2691">
        <v>200</v>
      </c>
      <c r="D2691">
        <v>227860954530100</v>
      </c>
      <c r="E2691">
        <v>227860956079500</v>
      </c>
      <c r="F2691">
        <f t="shared" si="42"/>
        <v>1.5494000000000001</v>
      </c>
    </row>
    <row r="2692" spans="1:6" hidden="1" x14ac:dyDescent="0.3">
      <c r="A2692" t="s">
        <v>5</v>
      </c>
      <c r="B2692" t="s">
        <v>17</v>
      </c>
      <c r="C2692">
        <v>200</v>
      </c>
      <c r="D2692">
        <v>227860958565600</v>
      </c>
      <c r="E2692">
        <v>227860960009500</v>
      </c>
      <c r="F2692">
        <f t="shared" si="42"/>
        <v>1.4439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227860963077300</v>
      </c>
      <c r="E2693">
        <v>227860964260800</v>
      </c>
      <c r="F2693">
        <f t="shared" si="42"/>
        <v>1.1835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227860966224800</v>
      </c>
      <c r="E2694">
        <v>227860967250900</v>
      </c>
      <c r="F2694">
        <f t="shared" si="42"/>
        <v>1.0261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227860969113000</v>
      </c>
      <c r="E2695">
        <v>227860971266400</v>
      </c>
      <c r="F2695">
        <f t="shared" si="42"/>
        <v>2.1534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227860974448100</v>
      </c>
      <c r="E2696">
        <v>227860975741300</v>
      </c>
      <c r="F2696">
        <f t="shared" si="42"/>
        <v>1.2931999999999999</v>
      </c>
    </row>
    <row r="2697" spans="1:6" x14ac:dyDescent="0.3">
      <c r="A2697" t="s">
        <v>5</v>
      </c>
      <c r="B2697" t="s">
        <v>27</v>
      </c>
      <c r="C2697">
        <v>200</v>
      </c>
      <c r="D2697">
        <v>227860977715600</v>
      </c>
      <c r="E2697">
        <v>227860998136000</v>
      </c>
      <c r="F2697">
        <f t="shared" si="42"/>
        <v>20.420400000000001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227861508693600</v>
      </c>
      <c r="E2698">
        <v>227861509888700</v>
      </c>
      <c r="F2698">
        <f t="shared" si="42"/>
        <v>1.1951000000000001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227861511928900</v>
      </c>
      <c r="E2699">
        <v>227861513710800</v>
      </c>
      <c r="F2699">
        <f t="shared" si="42"/>
        <v>1.7819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227861515959700</v>
      </c>
      <c r="E2700">
        <v>227861517313100</v>
      </c>
      <c r="F2700">
        <f t="shared" si="42"/>
        <v>1.3533999999999999</v>
      </c>
    </row>
    <row r="2701" spans="1:6" hidden="1" x14ac:dyDescent="0.3">
      <c r="A2701" t="s">
        <v>5</v>
      </c>
      <c r="B2701" t="s">
        <v>10</v>
      </c>
      <c r="C2701">
        <v>200</v>
      </c>
      <c r="D2701">
        <v>227861519155800</v>
      </c>
      <c r="E2701">
        <v>227861520416900</v>
      </c>
      <c r="F2701">
        <f t="shared" si="42"/>
        <v>1.2611000000000001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227861524487700</v>
      </c>
      <c r="E2702">
        <v>227861526462000</v>
      </c>
      <c r="F2702">
        <f t="shared" si="42"/>
        <v>1.9742999999999999</v>
      </c>
    </row>
    <row r="2703" spans="1:6" hidden="1" x14ac:dyDescent="0.3">
      <c r="A2703" t="s">
        <v>5</v>
      </c>
      <c r="B2703" t="s">
        <v>12</v>
      </c>
      <c r="C2703">
        <v>200</v>
      </c>
      <c r="D2703">
        <v>227861530433100</v>
      </c>
      <c r="E2703">
        <v>227861531859700</v>
      </c>
      <c r="F2703">
        <f t="shared" si="42"/>
        <v>1.4266000000000001</v>
      </c>
    </row>
    <row r="2704" spans="1:6" hidden="1" x14ac:dyDescent="0.3">
      <c r="A2704" t="s">
        <v>5</v>
      </c>
      <c r="B2704" t="s">
        <v>13</v>
      </c>
      <c r="C2704">
        <v>200</v>
      </c>
      <c r="D2704">
        <v>227861533941700</v>
      </c>
      <c r="E2704">
        <v>227861535034800</v>
      </c>
      <c r="F2704">
        <f t="shared" si="42"/>
        <v>1.0931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227861536913400</v>
      </c>
      <c r="E2705">
        <v>227861538026500</v>
      </c>
      <c r="F2705">
        <f t="shared" si="42"/>
        <v>1.1131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227861539658400</v>
      </c>
      <c r="E2706">
        <v>227861540616300</v>
      </c>
      <c r="F2706">
        <f t="shared" si="42"/>
        <v>0.95789999999999997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227861542797900</v>
      </c>
      <c r="E2707">
        <v>227861544210500</v>
      </c>
      <c r="F2707">
        <f t="shared" si="42"/>
        <v>1.4126000000000001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227861546838500</v>
      </c>
      <c r="E2708">
        <v>227861548563800</v>
      </c>
      <c r="F2708">
        <f t="shared" si="42"/>
        <v>1.7253000000000001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227861550198900</v>
      </c>
      <c r="E2709">
        <v>227861551193900</v>
      </c>
      <c r="F2709">
        <f t="shared" si="42"/>
        <v>0.995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227861553523600</v>
      </c>
      <c r="E2710">
        <v>227861555923900</v>
      </c>
      <c r="F2710">
        <f t="shared" si="42"/>
        <v>2.4003000000000001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227861559736800</v>
      </c>
      <c r="E2711">
        <v>227861562114600</v>
      </c>
      <c r="F2711">
        <f t="shared" si="42"/>
        <v>2.3778000000000001</v>
      </c>
    </row>
    <row r="2712" spans="1:6" hidden="1" x14ac:dyDescent="0.3">
      <c r="A2712" t="s">
        <v>5</v>
      </c>
      <c r="B2712" t="s">
        <v>28</v>
      </c>
      <c r="C2712">
        <v>200</v>
      </c>
      <c r="D2712">
        <v>227861564828900</v>
      </c>
      <c r="E2712">
        <v>227861565813500</v>
      </c>
      <c r="F2712">
        <f t="shared" si="42"/>
        <v>0.98460000000000003</v>
      </c>
    </row>
    <row r="2713" spans="1:6" x14ac:dyDescent="0.3">
      <c r="A2713" t="s">
        <v>5</v>
      </c>
      <c r="B2713" t="s">
        <v>30</v>
      </c>
      <c r="C2713">
        <v>200</v>
      </c>
      <c r="D2713">
        <v>227861567942900</v>
      </c>
      <c r="E2713">
        <v>227861599028900</v>
      </c>
      <c r="F2713">
        <f t="shared" si="42"/>
        <v>31.085999999999999</v>
      </c>
    </row>
    <row r="2714" spans="1:6" hidden="1" x14ac:dyDescent="0.3">
      <c r="A2714" t="s">
        <v>5</v>
      </c>
      <c r="B2714" t="s">
        <v>8</v>
      </c>
      <c r="C2714">
        <v>200</v>
      </c>
      <c r="D2714">
        <v>227861781356800</v>
      </c>
      <c r="E2714">
        <v>227861782999600</v>
      </c>
      <c r="F2714">
        <f t="shared" si="42"/>
        <v>1.6428</v>
      </c>
    </row>
    <row r="2715" spans="1:6" hidden="1" x14ac:dyDescent="0.3">
      <c r="A2715" t="s">
        <v>5</v>
      </c>
      <c r="B2715" t="s">
        <v>9</v>
      </c>
      <c r="C2715">
        <v>200</v>
      </c>
      <c r="D2715">
        <v>227861785000200</v>
      </c>
      <c r="E2715">
        <v>227861786207500</v>
      </c>
      <c r="F2715">
        <f t="shared" si="42"/>
        <v>1.2073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227861789542100</v>
      </c>
      <c r="E2716">
        <v>227861791350900</v>
      </c>
      <c r="F2716">
        <f t="shared" si="42"/>
        <v>1.8088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227861794125400</v>
      </c>
      <c r="E2717">
        <v>227861795912800</v>
      </c>
      <c r="F2717">
        <f t="shared" si="42"/>
        <v>1.7874000000000001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227861799226900</v>
      </c>
      <c r="E2718">
        <v>227861800565500</v>
      </c>
      <c r="F2718">
        <f t="shared" si="42"/>
        <v>1.3386</v>
      </c>
    </row>
    <row r="2719" spans="1:6" hidden="1" x14ac:dyDescent="0.3">
      <c r="A2719" t="s">
        <v>5</v>
      </c>
      <c r="B2719" t="s">
        <v>13</v>
      </c>
      <c r="C2719">
        <v>200</v>
      </c>
      <c r="D2719">
        <v>227861802223500</v>
      </c>
      <c r="E2719">
        <v>227861803430600</v>
      </c>
      <c r="F2719">
        <f t="shared" si="42"/>
        <v>1.2071000000000001</v>
      </c>
    </row>
    <row r="2720" spans="1:6" hidden="1" x14ac:dyDescent="0.3">
      <c r="A2720" t="s">
        <v>5</v>
      </c>
      <c r="B2720" t="s">
        <v>14</v>
      </c>
      <c r="C2720">
        <v>200</v>
      </c>
      <c r="D2720">
        <v>227861804997200</v>
      </c>
      <c r="E2720">
        <v>227861806398300</v>
      </c>
      <c r="F2720">
        <f t="shared" si="42"/>
        <v>1.4011</v>
      </c>
    </row>
    <row r="2721" spans="1:6" hidden="1" x14ac:dyDescent="0.3">
      <c r="A2721" t="s">
        <v>5</v>
      </c>
      <c r="B2721" t="s">
        <v>15</v>
      </c>
      <c r="C2721">
        <v>200</v>
      </c>
      <c r="D2721">
        <v>227861808425400</v>
      </c>
      <c r="E2721">
        <v>227861809491900</v>
      </c>
      <c r="F2721">
        <f t="shared" si="42"/>
        <v>1.0665</v>
      </c>
    </row>
    <row r="2722" spans="1:6" hidden="1" x14ac:dyDescent="0.3">
      <c r="A2722" t="s">
        <v>5</v>
      </c>
      <c r="B2722" t="s">
        <v>16</v>
      </c>
      <c r="C2722">
        <v>200</v>
      </c>
      <c r="D2722">
        <v>227861811135800</v>
      </c>
      <c r="E2722">
        <v>227861812628700</v>
      </c>
      <c r="F2722">
        <f t="shared" si="42"/>
        <v>1.4928999999999999</v>
      </c>
    </row>
    <row r="2723" spans="1:6" hidden="1" x14ac:dyDescent="0.3">
      <c r="A2723" t="s">
        <v>5</v>
      </c>
      <c r="B2723" t="s">
        <v>17</v>
      </c>
      <c r="C2723">
        <v>200</v>
      </c>
      <c r="D2723">
        <v>227861815406400</v>
      </c>
      <c r="E2723">
        <v>227861817339500</v>
      </c>
      <c r="F2723">
        <f t="shared" si="42"/>
        <v>1.9331</v>
      </c>
    </row>
    <row r="2724" spans="1:6" hidden="1" x14ac:dyDescent="0.3">
      <c r="A2724" t="s">
        <v>5</v>
      </c>
      <c r="B2724" t="s">
        <v>18</v>
      </c>
      <c r="C2724">
        <v>200</v>
      </c>
      <c r="D2724">
        <v>227861820693400</v>
      </c>
      <c r="E2724">
        <v>227861822573800</v>
      </c>
      <c r="F2724">
        <f t="shared" si="42"/>
        <v>1.8804000000000001</v>
      </c>
    </row>
    <row r="2725" spans="1:6" hidden="1" x14ac:dyDescent="0.3">
      <c r="A2725" t="s">
        <v>5</v>
      </c>
      <c r="B2725" t="s">
        <v>19</v>
      </c>
      <c r="C2725">
        <v>200</v>
      </c>
      <c r="D2725">
        <v>227861825137000</v>
      </c>
      <c r="E2725">
        <v>227861826549500</v>
      </c>
      <c r="F2725">
        <f t="shared" si="42"/>
        <v>1.4125000000000001</v>
      </c>
    </row>
    <row r="2726" spans="1:6" hidden="1" x14ac:dyDescent="0.3">
      <c r="A2726" t="s">
        <v>5</v>
      </c>
      <c r="B2726" t="s">
        <v>20</v>
      </c>
      <c r="C2726">
        <v>200</v>
      </c>
      <c r="D2726">
        <v>227861829083500</v>
      </c>
      <c r="E2726">
        <v>227861831916400</v>
      </c>
      <c r="F2726">
        <f t="shared" si="42"/>
        <v>2.8329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227861836106100</v>
      </c>
      <c r="E2727">
        <v>227861837928200</v>
      </c>
      <c r="F2727">
        <f t="shared" si="42"/>
        <v>1.8221000000000001</v>
      </c>
    </row>
    <row r="2728" spans="1:6" x14ac:dyDescent="0.3">
      <c r="A2728" t="s">
        <v>5</v>
      </c>
      <c r="B2728" t="s">
        <v>32</v>
      </c>
      <c r="C2728">
        <v>200</v>
      </c>
      <c r="D2728">
        <v>227861840071600</v>
      </c>
      <c r="E2728">
        <v>227861849935200</v>
      </c>
      <c r="F2728">
        <f t="shared" si="42"/>
        <v>9.8635999999999999</v>
      </c>
    </row>
    <row r="2729" spans="1:6" hidden="1" x14ac:dyDescent="0.3">
      <c r="A2729" t="s">
        <v>5</v>
      </c>
      <c r="B2729" t="s">
        <v>8</v>
      </c>
      <c r="C2729">
        <v>200</v>
      </c>
      <c r="D2729">
        <v>227862018113600</v>
      </c>
      <c r="E2729">
        <v>227862019127900</v>
      </c>
      <c r="F2729">
        <f t="shared" si="42"/>
        <v>1.0143</v>
      </c>
    </row>
    <row r="2730" spans="1:6" hidden="1" x14ac:dyDescent="0.3">
      <c r="A2730" t="s">
        <v>5</v>
      </c>
      <c r="B2730" t="s">
        <v>9</v>
      </c>
      <c r="C2730">
        <v>200</v>
      </c>
      <c r="D2730">
        <v>227862021761000</v>
      </c>
      <c r="E2730">
        <v>227862024008000</v>
      </c>
      <c r="F2730">
        <f t="shared" si="42"/>
        <v>2.2469999999999999</v>
      </c>
    </row>
    <row r="2731" spans="1:6" hidden="1" x14ac:dyDescent="0.3">
      <c r="A2731" t="s">
        <v>5</v>
      </c>
      <c r="B2731" t="s">
        <v>10</v>
      </c>
      <c r="C2731">
        <v>200</v>
      </c>
      <c r="D2731">
        <v>227862026180400</v>
      </c>
      <c r="E2731">
        <v>227862027197100</v>
      </c>
      <c r="F2731">
        <f t="shared" si="42"/>
        <v>1.0166999999999999</v>
      </c>
    </row>
    <row r="2732" spans="1:6" hidden="1" x14ac:dyDescent="0.3">
      <c r="A2732" t="s">
        <v>5</v>
      </c>
      <c r="B2732" t="s">
        <v>11</v>
      </c>
      <c r="C2732">
        <v>200</v>
      </c>
      <c r="D2732">
        <v>227862029520100</v>
      </c>
      <c r="E2732">
        <v>227862031513600</v>
      </c>
      <c r="F2732">
        <f t="shared" si="42"/>
        <v>1.9935</v>
      </c>
    </row>
    <row r="2733" spans="1:6" hidden="1" x14ac:dyDescent="0.3">
      <c r="A2733" t="s">
        <v>5</v>
      </c>
      <c r="B2733" t="s">
        <v>12</v>
      </c>
      <c r="C2733">
        <v>200</v>
      </c>
      <c r="D2733">
        <v>227862035885400</v>
      </c>
      <c r="E2733">
        <v>227862037659300</v>
      </c>
      <c r="F2733">
        <f t="shared" si="42"/>
        <v>1.7739</v>
      </c>
    </row>
    <row r="2734" spans="1:6" hidden="1" x14ac:dyDescent="0.3">
      <c r="A2734" t="s">
        <v>5</v>
      </c>
      <c r="B2734" t="s">
        <v>13</v>
      </c>
      <c r="C2734">
        <v>200</v>
      </c>
      <c r="D2734">
        <v>227862039740800</v>
      </c>
      <c r="E2734">
        <v>227862041319600</v>
      </c>
      <c r="F2734">
        <f t="shared" si="42"/>
        <v>1.5788</v>
      </c>
    </row>
    <row r="2735" spans="1:6" hidden="1" x14ac:dyDescent="0.3">
      <c r="A2735" t="s">
        <v>5</v>
      </c>
      <c r="B2735" t="s">
        <v>14</v>
      </c>
      <c r="C2735">
        <v>200</v>
      </c>
      <c r="D2735">
        <v>227862042844200</v>
      </c>
      <c r="E2735">
        <v>227862043861300</v>
      </c>
      <c r="F2735">
        <f t="shared" si="42"/>
        <v>1.0170999999999999</v>
      </c>
    </row>
    <row r="2736" spans="1:6" hidden="1" x14ac:dyDescent="0.3">
      <c r="A2736" t="s">
        <v>5</v>
      </c>
      <c r="B2736" t="s">
        <v>15</v>
      </c>
      <c r="C2736">
        <v>200</v>
      </c>
      <c r="D2736">
        <v>227862046082800</v>
      </c>
      <c r="E2736">
        <v>227862047409800</v>
      </c>
      <c r="F2736">
        <f t="shared" si="42"/>
        <v>1.327</v>
      </c>
    </row>
    <row r="2737" spans="1:6" hidden="1" x14ac:dyDescent="0.3">
      <c r="A2737" t="s">
        <v>5</v>
      </c>
      <c r="B2737" t="s">
        <v>16</v>
      </c>
      <c r="C2737">
        <v>200</v>
      </c>
      <c r="D2737">
        <v>227862049633900</v>
      </c>
      <c r="E2737">
        <v>227862050707000</v>
      </c>
      <c r="F2737">
        <f t="shared" si="42"/>
        <v>1.0730999999999999</v>
      </c>
    </row>
    <row r="2738" spans="1:6" hidden="1" x14ac:dyDescent="0.3">
      <c r="A2738" t="s">
        <v>5</v>
      </c>
      <c r="B2738" t="s">
        <v>17</v>
      </c>
      <c r="C2738">
        <v>200</v>
      </c>
      <c r="D2738">
        <v>227862053427400</v>
      </c>
      <c r="E2738">
        <v>227862055225500</v>
      </c>
      <c r="F2738">
        <f t="shared" si="42"/>
        <v>1.7981</v>
      </c>
    </row>
    <row r="2739" spans="1:6" hidden="1" x14ac:dyDescent="0.3">
      <c r="A2739" t="s">
        <v>5</v>
      </c>
      <c r="B2739" t="s">
        <v>18</v>
      </c>
      <c r="C2739">
        <v>200</v>
      </c>
      <c r="D2739">
        <v>227862057900500</v>
      </c>
      <c r="E2739">
        <v>227862059177600</v>
      </c>
      <c r="F2739">
        <f t="shared" si="42"/>
        <v>1.2770999999999999</v>
      </c>
    </row>
    <row r="2740" spans="1:6" hidden="1" x14ac:dyDescent="0.3">
      <c r="A2740" t="s">
        <v>5</v>
      </c>
      <c r="B2740" t="s">
        <v>19</v>
      </c>
      <c r="C2740">
        <v>200</v>
      </c>
      <c r="D2740">
        <v>227862061778600</v>
      </c>
      <c r="E2740">
        <v>227862063615800</v>
      </c>
      <c r="F2740">
        <f t="shared" si="42"/>
        <v>1.8371999999999999</v>
      </c>
    </row>
    <row r="2741" spans="1:6" hidden="1" x14ac:dyDescent="0.3">
      <c r="A2741" t="s">
        <v>5</v>
      </c>
      <c r="B2741" t="s">
        <v>20</v>
      </c>
      <c r="C2741">
        <v>200</v>
      </c>
      <c r="D2741">
        <v>227862065722100</v>
      </c>
      <c r="E2741">
        <v>227862067062400</v>
      </c>
      <c r="F2741">
        <f t="shared" si="42"/>
        <v>1.3403</v>
      </c>
    </row>
    <row r="2742" spans="1:6" hidden="1" x14ac:dyDescent="0.3">
      <c r="A2742" t="s">
        <v>5</v>
      </c>
      <c r="B2742" t="s">
        <v>21</v>
      </c>
      <c r="C2742">
        <v>200</v>
      </c>
      <c r="D2742">
        <v>227862069836300</v>
      </c>
      <c r="E2742">
        <v>227862071708600</v>
      </c>
      <c r="F2742">
        <f t="shared" si="42"/>
        <v>1.8723000000000001</v>
      </c>
    </row>
    <row r="2743" spans="1:6" hidden="1" x14ac:dyDescent="0.3">
      <c r="A2743" t="s">
        <v>5</v>
      </c>
      <c r="B2743" t="s">
        <v>28</v>
      </c>
      <c r="C2743">
        <v>200</v>
      </c>
      <c r="D2743">
        <v>227862074331300</v>
      </c>
      <c r="E2743">
        <v>227862075426800</v>
      </c>
      <c r="F2743">
        <f t="shared" si="42"/>
        <v>1.0954999999999999</v>
      </c>
    </row>
    <row r="2744" spans="1:6" x14ac:dyDescent="0.3">
      <c r="A2744" t="s">
        <v>5</v>
      </c>
      <c r="B2744" t="s">
        <v>30</v>
      </c>
      <c r="C2744">
        <v>200</v>
      </c>
      <c r="D2744">
        <v>227862078042200</v>
      </c>
      <c r="E2744">
        <v>227862106405400</v>
      </c>
      <c r="F2744">
        <f t="shared" si="42"/>
        <v>28.363199999999999</v>
      </c>
    </row>
    <row r="2745" spans="1:6" hidden="1" x14ac:dyDescent="0.3">
      <c r="A2745" t="s">
        <v>5</v>
      </c>
      <c r="B2745" t="s">
        <v>8</v>
      </c>
      <c r="C2745">
        <v>200</v>
      </c>
      <c r="D2745">
        <v>227862299928300</v>
      </c>
      <c r="E2745">
        <v>227862301185400</v>
      </c>
      <c r="F2745">
        <f t="shared" si="42"/>
        <v>1.2571000000000001</v>
      </c>
    </row>
    <row r="2746" spans="1:6" hidden="1" x14ac:dyDescent="0.3">
      <c r="A2746" t="s">
        <v>5</v>
      </c>
      <c r="B2746" t="s">
        <v>9</v>
      </c>
      <c r="C2746">
        <v>200</v>
      </c>
      <c r="D2746">
        <v>227862303249000</v>
      </c>
      <c r="E2746">
        <v>227862304863500</v>
      </c>
      <c r="F2746">
        <f t="shared" si="42"/>
        <v>1.6145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227862307234500</v>
      </c>
      <c r="E2747">
        <v>227862308235000</v>
      </c>
      <c r="F2747">
        <f t="shared" si="42"/>
        <v>1.0004999999999999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227862310214900</v>
      </c>
      <c r="E2748">
        <v>227862311384300</v>
      </c>
      <c r="F2748">
        <f t="shared" si="42"/>
        <v>1.1694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227862313343900</v>
      </c>
      <c r="E2749">
        <v>227862314670700</v>
      </c>
      <c r="F2749">
        <f t="shared" si="42"/>
        <v>1.3268</v>
      </c>
    </row>
    <row r="2750" spans="1:6" hidden="1" x14ac:dyDescent="0.3">
      <c r="A2750" t="s">
        <v>5</v>
      </c>
      <c r="B2750" t="s">
        <v>13</v>
      </c>
      <c r="C2750">
        <v>200</v>
      </c>
      <c r="D2750">
        <v>227862316285400</v>
      </c>
      <c r="E2750">
        <v>227862317237800</v>
      </c>
      <c r="F2750">
        <f t="shared" si="42"/>
        <v>0.95240000000000002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227862319137100</v>
      </c>
      <c r="E2751">
        <v>227862321509600</v>
      </c>
      <c r="F2751">
        <f t="shared" si="42"/>
        <v>2.3725000000000001</v>
      </c>
    </row>
    <row r="2752" spans="1:6" hidden="1" x14ac:dyDescent="0.3">
      <c r="A2752" t="s">
        <v>5</v>
      </c>
      <c r="B2752" t="s">
        <v>15</v>
      </c>
      <c r="C2752">
        <v>200</v>
      </c>
      <c r="D2752">
        <v>227862324967900</v>
      </c>
      <c r="E2752">
        <v>227862326337000</v>
      </c>
      <c r="F2752">
        <f t="shared" si="42"/>
        <v>1.3691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227862328609900</v>
      </c>
      <c r="E2753">
        <v>227862331378900</v>
      </c>
      <c r="F2753">
        <f t="shared" si="42"/>
        <v>2.7690000000000001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227862334384400</v>
      </c>
      <c r="E2754">
        <v>227862335646100</v>
      </c>
      <c r="F2754">
        <f t="shared" ref="F2754:F2817" si="43">(E2754-D2754)/1000000</f>
        <v>1.2617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227862338491100</v>
      </c>
      <c r="E2755">
        <v>227862340085300</v>
      </c>
      <c r="F2755">
        <f t="shared" si="43"/>
        <v>1.5942000000000001</v>
      </c>
    </row>
    <row r="2756" spans="1:6" hidden="1" x14ac:dyDescent="0.3">
      <c r="A2756" t="s">
        <v>5</v>
      </c>
      <c r="B2756" t="s">
        <v>19</v>
      </c>
      <c r="C2756">
        <v>200</v>
      </c>
      <c r="D2756">
        <v>227862341791700</v>
      </c>
      <c r="E2756">
        <v>227862342976700</v>
      </c>
      <c r="F2756">
        <f t="shared" si="43"/>
        <v>1.1850000000000001</v>
      </c>
    </row>
    <row r="2757" spans="1:6" hidden="1" x14ac:dyDescent="0.3">
      <c r="A2757" t="s">
        <v>5</v>
      </c>
      <c r="B2757" t="s">
        <v>20</v>
      </c>
      <c r="C2757">
        <v>200</v>
      </c>
      <c r="D2757">
        <v>227862344636400</v>
      </c>
      <c r="E2757">
        <v>227862346332300</v>
      </c>
      <c r="F2757">
        <f t="shared" si="43"/>
        <v>1.6959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227862348753000</v>
      </c>
      <c r="E2758">
        <v>227862350190900</v>
      </c>
      <c r="F2758">
        <f t="shared" si="43"/>
        <v>1.4379</v>
      </c>
    </row>
    <row r="2759" spans="1:6" x14ac:dyDescent="0.3">
      <c r="A2759" t="s">
        <v>26</v>
      </c>
      <c r="B2759" t="s">
        <v>40</v>
      </c>
      <c r="C2759">
        <v>200</v>
      </c>
      <c r="D2759">
        <v>227862352596300</v>
      </c>
      <c r="E2759">
        <v>227862472056000</v>
      </c>
      <c r="F2759">
        <f t="shared" si="43"/>
        <v>119.4597</v>
      </c>
    </row>
    <row r="2760" spans="1:6" hidden="1" x14ac:dyDescent="0.3">
      <c r="A2760" t="s">
        <v>5</v>
      </c>
      <c r="B2760" t="s">
        <v>8</v>
      </c>
      <c r="C2760">
        <v>200</v>
      </c>
      <c r="D2760">
        <v>227862722509400</v>
      </c>
      <c r="E2760">
        <v>227862724393500</v>
      </c>
      <c r="F2760">
        <f t="shared" si="43"/>
        <v>1.8841000000000001</v>
      </c>
    </row>
    <row r="2761" spans="1:6" hidden="1" x14ac:dyDescent="0.3">
      <c r="A2761" t="s">
        <v>5</v>
      </c>
      <c r="B2761" t="s">
        <v>9</v>
      </c>
      <c r="C2761">
        <v>200</v>
      </c>
      <c r="D2761">
        <v>227862727578600</v>
      </c>
      <c r="E2761">
        <v>227862729973600</v>
      </c>
      <c r="F2761">
        <f t="shared" si="43"/>
        <v>2.395</v>
      </c>
    </row>
    <row r="2762" spans="1:6" hidden="1" x14ac:dyDescent="0.3">
      <c r="A2762" t="s">
        <v>5</v>
      </c>
      <c r="B2762" t="s">
        <v>10</v>
      </c>
      <c r="C2762">
        <v>200</v>
      </c>
      <c r="D2762">
        <v>227862733144700</v>
      </c>
      <c r="E2762">
        <v>227862734313800</v>
      </c>
      <c r="F2762">
        <f t="shared" si="43"/>
        <v>1.1691</v>
      </c>
    </row>
    <row r="2763" spans="1:6" hidden="1" x14ac:dyDescent="0.3">
      <c r="A2763" t="s">
        <v>5</v>
      </c>
      <c r="B2763" t="s">
        <v>11</v>
      </c>
      <c r="C2763">
        <v>200</v>
      </c>
      <c r="D2763">
        <v>227862735631300</v>
      </c>
      <c r="E2763">
        <v>227862736694600</v>
      </c>
      <c r="F2763">
        <f t="shared" si="43"/>
        <v>1.0632999999999999</v>
      </c>
    </row>
    <row r="2764" spans="1:6" hidden="1" x14ac:dyDescent="0.3">
      <c r="A2764" t="s">
        <v>5</v>
      </c>
      <c r="B2764" t="s">
        <v>12</v>
      </c>
      <c r="C2764">
        <v>200</v>
      </c>
      <c r="D2764">
        <v>227862738076900</v>
      </c>
      <c r="E2764">
        <v>227862738985000</v>
      </c>
      <c r="F2764">
        <f t="shared" si="43"/>
        <v>0.90810000000000002</v>
      </c>
    </row>
    <row r="2765" spans="1:6" hidden="1" x14ac:dyDescent="0.3">
      <c r="A2765" t="s">
        <v>5</v>
      </c>
      <c r="B2765" t="s">
        <v>13</v>
      </c>
      <c r="C2765">
        <v>200</v>
      </c>
      <c r="D2765">
        <v>227862740539100</v>
      </c>
      <c r="E2765">
        <v>227862741888700</v>
      </c>
      <c r="F2765">
        <f t="shared" si="43"/>
        <v>1.3495999999999999</v>
      </c>
    </row>
    <row r="2766" spans="1:6" hidden="1" x14ac:dyDescent="0.3">
      <c r="A2766" t="s">
        <v>5</v>
      </c>
      <c r="B2766" t="s">
        <v>14</v>
      </c>
      <c r="C2766">
        <v>200</v>
      </c>
      <c r="D2766">
        <v>227862743535800</v>
      </c>
      <c r="E2766">
        <v>227862744601700</v>
      </c>
      <c r="F2766">
        <f t="shared" si="43"/>
        <v>1.0659000000000001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227862746442500</v>
      </c>
      <c r="E2767">
        <v>227862747914300</v>
      </c>
      <c r="F2767">
        <f t="shared" si="43"/>
        <v>1.4718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227862749998300</v>
      </c>
      <c r="E2768">
        <v>227862751847200</v>
      </c>
      <c r="F2768">
        <f t="shared" si="43"/>
        <v>1.8489</v>
      </c>
    </row>
    <row r="2769" spans="1:6" hidden="1" x14ac:dyDescent="0.3">
      <c r="A2769" t="s">
        <v>5</v>
      </c>
      <c r="B2769" t="s">
        <v>17</v>
      </c>
      <c r="C2769">
        <v>200</v>
      </c>
      <c r="D2769">
        <v>227862754641100</v>
      </c>
      <c r="E2769">
        <v>227862756705600</v>
      </c>
      <c r="F2769">
        <f t="shared" si="43"/>
        <v>2.0644999999999998</v>
      </c>
    </row>
    <row r="2770" spans="1:6" hidden="1" x14ac:dyDescent="0.3">
      <c r="A2770" t="s">
        <v>5</v>
      </c>
      <c r="B2770" t="s">
        <v>18</v>
      </c>
      <c r="C2770">
        <v>200</v>
      </c>
      <c r="D2770">
        <v>227862759858500</v>
      </c>
      <c r="E2770">
        <v>227862763767500</v>
      </c>
      <c r="F2770">
        <f t="shared" si="43"/>
        <v>3.9089999999999998</v>
      </c>
    </row>
    <row r="2771" spans="1:6" hidden="1" x14ac:dyDescent="0.3">
      <c r="A2771" t="s">
        <v>5</v>
      </c>
      <c r="B2771" t="s">
        <v>19</v>
      </c>
      <c r="C2771">
        <v>200</v>
      </c>
      <c r="D2771">
        <v>227862766540700</v>
      </c>
      <c r="E2771">
        <v>227862767426200</v>
      </c>
      <c r="F2771">
        <f t="shared" si="43"/>
        <v>0.88549999999999995</v>
      </c>
    </row>
    <row r="2772" spans="1:6" hidden="1" x14ac:dyDescent="0.3">
      <c r="A2772" t="s">
        <v>5</v>
      </c>
      <c r="B2772" t="s">
        <v>20</v>
      </c>
      <c r="C2772">
        <v>200</v>
      </c>
      <c r="D2772">
        <v>227862769065300</v>
      </c>
      <c r="E2772">
        <v>227862770377000</v>
      </c>
      <c r="F2772">
        <f t="shared" si="43"/>
        <v>1.3117000000000001</v>
      </c>
    </row>
    <row r="2773" spans="1:6" hidden="1" x14ac:dyDescent="0.3">
      <c r="A2773" t="s">
        <v>5</v>
      </c>
      <c r="B2773" t="s">
        <v>21</v>
      </c>
      <c r="C2773">
        <v>200</v>
      </c>
      <c r="D2773">
        <v>227862773666500</v>
      </c>
      <c r="E2773">
        <v>227862775333300</v>
      </c>
      <c r="F2773">
        <f t="shared" si="43"/>
        <v>1.6668000000000001</v>
      </c>
    </row>
    <row r="2774" spans="1:6" x14ac:dyDescent="0.3">
      <c r="A2774" t="s">
        <v>5</v>
      </c>
      <c r="B2774" t="s">
        <v>35</v>
      </c>
      <c r="C2774">
        <v>200</v>
      </c>
      <c r="D2774">
        <v>227862777352800</v>
      </c>
      <c r="E2774">
        <v>227862784799300</v>
      </c>
      <c r="F2774">
        <f t="shared" si="43"/>
        <v>7.4465000000000003</v>
      </c>
    </row>
    <row r="2775" spans="1:6" hidden="1" x14ac:dyDescent="0.3">
      <c r="A2775" t="s">
        <v>5</v>
      </c>
      <c r="B2775" t="s">
        <v>8</v>
      </c>
      <c r="C2775">
        <v>200</v>
      </c>
      <c r="D2775">
        <v>227862966330200</v>
      </c>
      <c r="E2775">
        <v>227862968041500</v>
      </c>
      <c r="F2775">
        <f t="shared" si="43"/>
        <v>1.7113</v>
      </c>
    </row>
    <row r="2776" spans="1:6" hidden="1" x14ac:dyDescent="0.3">
      <c r="A2776" t="s">
        <v>5</v>
      </c>
      <c r="B2776" t="s">
        <v>9</v>
      </c>
      <c r="C2776">
        <v>200</v>
      </c>
      <c r="D2776">
        <v>227862970319100</v>
      </c>
      <c r="E2776">
        <v>227862972139100</v>
      </c>
      <c r="F2776">
        <f t="shared" si="43"/>
        <v>1.82</v>
      </c>
    </row>
    <row r="2777" spans="1:6" hidden="1" x14ac:dyDescent="0.3">
      <c r="A2777" t="s">
        <v>5</v>
      </c>
      <c r="B2777" t="s">
        <v>10</v>
      </c>
      <c r="C2777">
        <v>200</v>
      </c>
      <c r="D2777">
        <v>227862974495500</v>
      </c>
      <c r="E2777">
        <v>227862975927500</v>
      </c>
      <c r="F2777">
        <f t="shared" si="43"/>
        <v>1.4319999999999999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227862977616100</v>
      </c>
      <c r="E2778">
        <v>227862978649900</v>
      </c>
      <c r="F2778">
        <f t="shared" si="43"/>
        <v>1.0338000000000001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227862980552600</v>
      </c>
      <c r="E2779">
        <v>227862982710700</v>
      </c>
      <c r="F2779">
        <f t="shared" si="43"/>
        <v>2.1581000000000001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227862984445000</v>
      </c>
      <c r="E2780">
        <v>227862985403600</v>
      </c>
      <c r="F2780">
        <f t="shared" si="43"/>
        <v>0.95860000000000001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227862987584700</v>
      </c>
      <c r="E2781">
        <v>227862989068500</v>
      </c>
      <c r="F2781">
        <f t="shared" si="43"/>
        <v>1.4838</v>
      </c>
    </row>
    <row r="2782" spans="1:6" hidden="1" x14ac:dyDescent="0.3">
      <c r="A2782" t="s">
        <v>5</v>
      </c>
      <c r="B2782" t="s">
        <v>15</v>
      </c>
      <c r="C2782">
        <v>200</v>
      </c>
      <c r="D2782">
        <v>227862992057700</v>
      </c>
      <c r="E2782">
        <v>227862993340300</v>
      </c>
      <c r="F2782">
        <f t="shared" si="43"/>
        <v>1.2826</v>
      </c>
    </row>
    <row r="2783" spans="1:6" hidden="1" x14ac:dyDescent="0.3">
      <c r="A2783" t="s">
        <v>5</v>
      </c>
      <c r="B2783" t="s">
        <v>16</v>
      </c>
      <c r="C2783">
        <v>200</v>
      </c>
      <c r="D2783">
        <v>227862995737400</v>
      </c>
      <c r="E2783">
        <v>227862997297600</v>
      </c>
      <c r="F2783">
        <f t="shared" si="43"/>
        <v>1.5602</v>
      </c>
    </row>
    <row r="2784" spans="1:6" hidden="1" x14ac:dyDescent="0.3">
      <c r="A2784" t="s">
        <v>5</v>
      </c>
      <c r="B2784" t="s">
        <v>17</v>
      </c>
      <c r="C2784">
        <v>200</v>
      </c>
      <c r="D2784">
        <v>227862999926100</v>
      </c>
      <c r="E2784">
        <v>227863001582600</v>
      </c>
      <c r="F2784">
        <f t="shared" si="43"/>
        <v>1.6565000000000001</v>
      </c>
    </row>
    <row r="2785" spans="1:6" hidden="1" x14ac:dyDescent="0.3">
      <c r="A2785" t="s">
        <v>5</v>
      </c>
      <c r="B2785" t="s">
        <v>18</v>
      </c>
      <c r="C2785">
        <v>200</v>
      </c>
      <c r="D2785">
        <v>227863003601100</v>
      </c>
      <c r="E2785">
        <v>227863004766700</v>
      </c>
      <c r="F2785">
        <f t="shared" si="43"/>
        <v>1.1656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227863006234500</v>
      </c>
      <c r="E2786">
        <v>227863007225300</v>
      </c>
      <c r="F2786">
        <f t="shared" si="43"/>
        <v>0.99080000000000001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227863008746400</v>
      </c>
      <c r="E2787">
        <v>227863010041600</v>
      </c>
      <c r="F2787">
        <f t="shared" si="43"/>
        <v>1.2951999999999999</v>
      </c>
    </row>
    <row r="2788" spans="1:6" hidden="1" x14ac:dyDescent="0.3">
      <c r="A2788" t="s">
        <v>5</v>
      </c>
      <c r="B2788" t="s">
        <v>21</v>
      </c>
      <c r="C2788">
        <v>200</v>
      </c>
      <c r="D2788">
        <v>227863013294400</v>
      </c>
      <c r="E2788">
        <v>227863014949800</v>
      </c>
      <c r="F2788">
        <f t="shared" si="43"/>
        <v>1.6554</v>
      </c>
    </row>
    <row r="2789" spans="1:6" hidden="1" x14ac:dyDescent="0.3">
      <c r="A2789" t="s">
        <v>5</v>
      </c>
      <c r="B2789" t="s">
        <v>28</v>
      </c>
      <c r="C2789">
        <v>200</v>
      </c>
      <c r="D2789">
        <v>227863017062700</v>
      </c>
      <c r="E2789">
        <v>227863018329700</v>
      </c>
      <c r="F2789">
        <f t="shared" si="43"/>
        <v>1.2669999999999999</v>
      </c>
    </row>
    <row r="2790" spans="1:6" x14ac:dyDescent="0.3">
      <c r="A2790" t="s">
        <v>5</v>
      </c>
      <c r="B2790" t="s">
        <v>38</v>
      </c>
      <c r="C2790">
        <v>200</v>
      </c>
      <c r="D2790">
        <v>227863021502400</v>
      </c>
      <c r="E2790">
        <v>227863031614000</v>
      </c>
      <c r="F2790">
        <f t="shared" si="43"/>
        <v>10.111599999999999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227863298235200</v>
      </c>
      <c r="E2791">
        <v>227863299472000</v>
      </c>
      <c r="F2791">
        <f t="shared" si="43"/>
        <v>1.2367999999999999</v>
      </c>
    </row>
    <row r="2792" spans="1:6" hidden="1" x14ac:dyDescent="0.3">
      <c r="A2792" t="s">
        <v>5</v>
      </c>
      <c r="B2792" t="s">
        <v>9</v>
      </c>
      <c r="C2792">
        <v>200</v>
      </c>
      <c r="D2792">
        <v>227863301130400</v>
      </c>
      <c r="E2792">
        <v>227863302401500</v>
      </c>
      <c r="F2792">
        <f t="shared" si="43"/>
        <v>1.2710999999999999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227863304248200</v>
      </c>
      <c r="E2793">
        <v>227863305183800</v>
      </c>
      <c r="F2793">
        <f t="shared" si="43"/>
        <v>0.93559999999999999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227863307052200</v>
      </c>
      <c r="E2794">
        <v>227863307997300</v>
      </c>
      <c r="F2794">
        <f t="shared" si="43"/>
        <v>0.94510000000000005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227863309948800</v>
      </c>
      <c r="E2795">
        <v>227863311212300</v>
      </c>
      <c r="F2795">
        <f t="shared" si="43"/>
        <v>1.2635000000000001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227863313001400</v>
      </c>
      <c r="E2796">
        <v>227863314473600</v>
      </c>
      <c r="F2796">
        <f t="shared" si="43"/>
        <v>1.4722</v>
      </c>
    </row>
    <row r="2797" spans="1:6" hidden="1" x14ac:dyDescent="0.3">
      <c r="A2797" t="s">
        <v>5</v>
      </c>
      <c r="B2797" t="s">
        <v>14</v>
      </c>
      <c r="C2797">
        <v>200</v>
      </c>
      <c r="D2797">
        <v>227863316043400</v>
      </c>
      <c r="E2797">
        <v>227863317036300</v>
      </c>
      <c r="F2797">
        <f t="shared" si="43"/>
        <v>0.9929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227863318934900</v>
      </c>
      <c r="E2798">
        <v>227863320307700</v>
      </c>
      <c r="F2798">
        <f t="shared" si="43"/>
        <v>1.3728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227863323048700</v>
      </c>
      <c r="E2799">
        <v>227863324874200</v>
      </c>
      <c r="F2799">
        <f t="shared" si="43"/>
        <v>1.8254999999999999</v>
      </c>
    </row>
    <row r="2800" spans="1:6" hidden="1" x14ac:dyDescent="0.3">
      <c r="A2800" t="s">
        <v>5</v>
      </c>
      <c r="B2800" t="s">
        <v>17</v>
      </c>
      <c r="C2800">
        <v>200</v>
      </c>
      <c r="D2800">
        <v>227863327770200</v>
      </c>
      <c r="E2800">
        <v>227863329100000</v>
      </c>
      <c r="F2800">
        <f t="shared" si="43"/>
        <v>1.3298000000000001</v>
      </c>
    </row>
    <row r="2801" spans="1:6" hidden="1" x14ac:dyDescent="0.3">
      <c r="A2801" t="s">
        <v>5</v>
      </c>
      <c r="B2801" t="s">
        <v>18</v>
      </c>
      <c r="C2801">
        <v>200</v>
      </c>
      <c r="D2801">
        <v>227863332256400</v>
      </c>
      <c r="E2801">
        <v>227863333832300</v>
      </c>
      <c r="F2801">
        <f t="shared" si="43"/>
        <v>1.5759000000000001</v>
      </c>
    </row>
    <row r="2802" spans="1:6" hidden="1" x14ac:dyDescent="0.3">
      <c r="A2802" t="s">
        <v>5</v>
      </c>
      <c r="B2802" t="s">
        <v>19</v>
      </c>
      <c r="C2802">
        <v>200</v>
      </c>
      <c r="D2802">
        <v>227863335838700</v>
      </c>
      <c r="E2802">
        <v>227863336776500</v>
      </c>
      <c r="F2802">
        <f t="shared" si="43"/>
        <v>0.93779999999999997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227863338390600</v>
      </c>
      <c r="E2803">
        <v>227863339597300</v>
      </c>
      <c r="F2803">
        <f t="shared" si="43"/>
        <v>1.2067000000000001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227863342049000</v>
      </c>
      <c r="E2804">
        <v>227863343426700</v>
      </c>
      <c r="F2804">
        <f t="shared" si="43"/>
        <v>1.3776999999999999</v>
      </c>
    </row>
    <row r="2805" spans="1:6" x14ac:dyDescent="0.3">
      <c r="A2805" t="s">
        <v>26</v>
      </c>
      <c r="B2805" t="s">
        <v>41</v>
      </c>
      <c r="C2805">
        <v>200</v>
      </c>
      <c r="D2805">
        <v>227863345375800</v>
      </c>
      <c r="E2805">
        <v>227863396348100</v>
      </c>
      <c r="F2805">
        <f t="shared" si="43"/>
        <v>50.972299999999997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227863494976300</v>
      </c>
      <c r="E2806">
        <v>227863496858100</v>
      </c>
      <c r="F2806">
        <f t="shared" si="43"/>
        <v>1.8817999999999999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227863499020000</v>
      </c>
      <c r="E2807">
        <v>227863500093600</v>
      </c>
      <c r="F2807">
        <f t="shared" si="43"/>
        <v>1.0736000000000001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227863502201600</v>
      </c>
      <c r="E2808">
        <v>227863503155800</v>
      </c>
      <c r="F2808">
        <f t="shared" si="43"/>
        <v>0.95420000000000005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227863504766200</v>
      </c>
      <c r="E2809">
        <v>227863506012000</v>
      </c>
      <c r="F2809">
        <f t="shared" si="43"/>
        <v>1.2458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227863507548800</v>
      </c>
      <c r="E2810">
        <v>227863508483100</v>
      </c>
      <c r="F2810">
        <f t="shared" si="43"/>
        <v>0.93430000000000002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227863510036500</v>
      </c>
      <c r="E2811">
        <v>227863511196400</v>
      </c>
      <c r="F2811">
        <f t="shared" si="43"/>
        <v>1.1598999999999999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227863512943600</v>
      </c>
      <c r="E2812">
        <v>227863513949900</v>
      </c>
      <c r="F2812">
        <f t="shared" si="43"/>
        <v>1.0063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227863515750300</v>
      </c>
      <c r="E2813">
        <v>227863516600100</v>
      </c>
      <c r="F2813">
        <f t="shared" si="43"/>
        <v>0.8498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227863517724300</v>
      </c>
      <c r="E2814">
        <v>227863518628700</v>
      </c>
      <c r="F2814">
        <f t="shared" si="43"/>
        <v>0.90439999999999998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227863521064900</v>
      </c>
      <c r="E2815">
        <v>227863522548500</v>
      </c>
      <c r="F2815">
        <f t="shared" si="43"/>
        <v>1.4836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227863525025500</v>
      </c>
      <c r="E2816">
        <v>227863526375600</v>
      </c>
      <c r="F2816">
        <f t="shared" si="43"/>
        <v>1.3501000000000001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227863528203100</v>
      </c>
      <c r="E2817">
        <v>227863529640000</v>
      </c>
      <c r="F2817">
        <f t="shared" si="43"/>
        <v>1.4369000000000001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227863531156600</v>
      </c>
      <c r="E2818">
        <v>227863532810700</v>
      </c>
      <c r="F2818">
        <f t="shared" ref="F2818:F2881" si="44">(E2818-D2818)/1000000</f>
        <v>1.6540999999999999</v>
      </c>
    </row>
    <row r="2819" spans="1:6" x14ac:dyDescent="0.3">
      <c r="A2819" t="s">
        <v>5</v>
      </c>
      <c r="B2819" t="s">
        <v>35</v>
      </c>
      <c r="C2819">
        <v>200</v>
      </c>
      <c r="D2819">
        <v>227863535417100</v>
      </c>
      <c r="E2819">
        <v>227863547833200</v>
      </c>
      <c r="F2819">
        <f t="shared" si="44"/>
        <v>12.4161</v>
      </c>
    </row>
    <row r="2820" spans="1:6" hidden="1" x14ac:dyDescent="0.3">
      <c r="A2820" t="s">
        <v>5</v>
      </c>
      <c r="B2820" t="s">
        <v>8</v>
      </c>
      <c r="C2820">
        <v>200</v>
      </c>
      <c r="D2820">
        <v>227863694411700</v>
      </c>
      <c r="E2820">
        <v>227863695929400</v>
      </c>
      <c r="F2820">
        <f t="shared" si="44"/>
        <v>1.5177</v>
      </c>
    </row>
    <row r="2821" spans="1:6" hidden="1" x14ac:dyDescent="0.3">
      <c r="A2821" t="s">
        <v>5</v>
      </c>
      <c r="B2821" t="s">
        <v>9</v>
      </c>
      <c r="C2821">
        <v>200</v>
      </c>
      <c r="D2821">
        <v>227863699658300</v>
      </c>
      <c r="E2821">
        <v>227863701255100</v>
      </c>
      <c r="F2821">
        <f t="shared" si="44"/>
        <v>1.5968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227863703286200</v>
      </c>
      <c r="E2822">
        <v>227863704416700</v>
      </c>
      <c r="F2822">
        <f t="shared" si="44"/>
        <v>1.1305000000000001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227863705951900</v>
      </c>
      <c r="E2823">
        <v>227863707211500</v>
      </c>
      <c r="F2823">
        <f t="shared" si="44"/>
        <v>1.2596000000000001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227863709020800</v>
      </c>
      <c r="E2824">
        <v>227863710148900</v>
      </c>
      <c r="F2824">
        <f t="shared" si="44"/>
        <v>1.1281000000000001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227863712638700</v>
      </c>
      <c r="E2825">
        <v>227863714555700</v>
      </c>
      <c r="F2825">
        <f t="shared" si="44"/>
        <v>1.917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227863716208800</v>
      </c>
      <c r="E2826">
        <v>227863717227600</v>
      </c>
      <c r="F2826">
        <f t="shared" si="44"/>
        <v>1.0187999999999999</v>
      </c>
    </row>
    <row r="2827" spans="1:6" hidden="1" x14ac:dyDescent="0.3">
      <c r="A2827" t="s">
        <v>5</v>
      </c>
      <c r="B2827" t="s">
        <v>14</v>
      </c>
      <c r="C2827">
        <v>200</v>
      </c>
      <c r="D2827">
        <v>227863718861800</v>
      </c>
      <c r="E2827">
        <v>227863721174100</v>
      </c>
      <c r="F2827">
        <f t="shared" si="44"/>
        <v>2.3123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227863724701400</v>
      </c>
      <c r="E2828">
        <v>227863727173500</v>
      </c>
      <c r="F2828">
        <f t="shared" si="44"/>
        <v>2.4721000000000002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227863729634400</v>
      </c>
      <c r="E2829">
        <v>227863730943100</v>
      </c>
      <c r="F2829">
        <f t="shared" si="44"/>
        <v>1.3087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227863733284200</v>
      </c>
      <c r="E2830">
        <v>227863735017300</v>
      </c>
      <c r="F2830">
        <f t="shared" si="44"/>
        <v>1.7331000000000001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227863737686000</v>
      </c>
      <c r="E2831">
        <v>227863739547200</v>
      </c>
      <c r="F2831">
        <f t="shared" si="44"/>
        <v>1.8612</v>
      </c>
    </row>
    <row r="2832" spans="1:6" hidden="1" x14ac:dyDescent="0.3">
      <c r="A2832" t="s">
        <v>5</v>
      </c>
      <c r="B2832" t="s">
        <v>20</v>
      </c>
      <c r="C2832">
        <v>200</v>
      </c>
      <c r="D2832">
        <v>227863741976600</v>
      </c>
      <c r="E2832">
        <v>227863745063100</v>
      </c>
      <c r="F2832">
        <f t="shared" si="44"/>
        <v>3.0865</v>
      </c>
    </row>
    <row r="2833" spans="1:6" hidden="1" x14ac:dyDescent="0.3">
      <c r="A2833" t="s">
        <v>5</v>
      </c>
      <c r="B2833" t="s">
        <v>21</v>
      </c>
      <c r="C2833">
        <v>200</v>
      </c>
      <c r="D2833">
        <v>227863748380500</v>
      </c>
      <c r="E2833">
        <v>227863750131500</v>
      </c>
      <c r="F2833">
        <f t="shared" si="44"/>
        <v>1.7509999999999999</v>
      </c>
    </row>
    <row r="2834" spans="1:6" hidden="1" x14ac:dyDescent="0.3">
      <c r="A2834" t="s">
        <v>5</v>
      </c>
      <c r="B2834" t="s">
        <v>28</v>
      </c>
      <c r="C2834">
        <v>200</v>
      </c>
      <c r="D2834">
        <v>227863752427800</v>
      </c>
      <c r="E2834">
        <v>227863753924300</v>
      </c>
      <c r="F2834">
        <f t="shared" si="44"/>
        <v>1.4964999999999999</v>
      </c>
    </row>
    <row r="2835" spans="1:6" x14ac:dyDescent="0.3">
      <c r="A2835" t="s">
        <v>5</v>
      </c>
      <c r="B2835" t="s">
        <v>38</v>
      </c>
      <c r="C2835">
        <v>200</v>
      </c>
      <c r="D2835">
        <v>227863757798000</v>
      </c>
      <c r="E2835">
        <v>227863764673500</v>
      </c>
      <c r="F2835">
        <f t="shared" si="44"/>
        <v>6.8754999999999997</v>
      </c>
    </row>
    <row r="2836" spans="1:6" hidden="1" x14ac:dyDescent="0.3">
      <c r="A2836" t="s">
        <v>5</v>
      </c>
      <c r="B2836" t="s">
        <v>8</v>
      </c>
      <c r="C2836">
        <v>200</v>
      </c>
      <c r="D2836">
        <v>227863995892700</v>
      </c>
      <c r="E2836">
        <v>227863997753600</v>
      </c>
      <c r="F2836">
        <f t="shared" si="44"/>
        <v>1.8609</v>
      </c>
    </row>
    <row r="2837" spans="1:6" hidden="1" x14ac:dyDescent="0.3">
      <c r="A2837" t="s">
        <v>5</v>
      </c>
      <c r="B2837" t="s">
        <v>9</v>
      </c>
      <c r="C2837">
        <v>200</v>
      </c>
      <c r="D2837">
        <v>227863999731100</v>
      </c>
      <c r="E2837">
        <v>227864001511700</v>
      </c>
      <c r="F2837">
        <f t="shared" si="44"/>
        <v>1.7806</v>
      </c>
    </row>
    <row r="2838" spans="1:6" hidden="1" x14ac:dyDescent="0.3">
      <c r="A2838" t="s">
        <v>5</v>
      </c>
      <c r="B2838" t="s">
        <v>10</v>
      </c>
      <c r="C2838">
        <v>200</v>
      </c>
      <c r="D2838">
        <v>227864004108500</v>
      </c>
      <c r="E2838">
        <v>227864005503700</v>
      </c>
      <c r="F2838">
        <f t="shared" si="44"/>
        <v>1.3952</v>
      </c>
    </row>
    <row r="2839" spans="1:6" hidden="1" x14ac:dyDescent="0.3">
      <c r="A2839" t="s">
        <v>5</v>
      </c>
      <c r="B2839" t="s">
        <v>11</v>
      </c>
      <c r="C2839">
        <v>200</v>
      </c>
      <c r="D2839">
        <v>227864006963300</v>
      </c>
      <c r="E2839">
        <v>227864007976100</v>
      </c>
      <c r="F2839">
        <f t="shared" si="44"/>
        <v>1.0127999999999999</v>
      </c>
    </row>
    <row r="2840" spans="1:6" hidden="1" x14ac:dyDescent="0.3">
      <c r="A2840" t="s">
        <v>5</v>
      </c>
      <c r="B2840" t="s">
        <v>12</v>
      </c>
      <c r="C2840">
        <v>200</v>
      </c>
      <c r="D2840">
        <v>227864009783300</v>
      </c>
      <c r="E2840">
        <v>227864011014600</v>
      </c>
      <c r="F2840">
        <f t="shared" si="44"/>
        <v>1.2313000000000001</v>
      </c>
    </row>
    <row r="2841" spans="1:6" hidden="1" x14ac:dyDescent="0.3">
      <c r="A2841" t="s">
        <v>5</v>
      </c>
      <c r="B2841" t="s">
        <v>13</v>
      </c>
      <c r="C2841">
        <v>200</v>
      </c>
      <c r="D2841">
        <v>227864012996600</v>
      </c>
      <c r="E2841">
        <v>227864014344600</v>
      </c>
      <c r="F2841">
        <f t="shared" si="44"/>
        <v>1.3480000000000001</v>
      </c>
    </row>
    <row r="2842" spans="1:6" hidden="1" x14ac:dyDescent="0.3">
      <c r="A2842" t="s">
        <v>5</v>
      </c>
      <c r="B2842" t="s">
        <v>14</v>
      </c>
      <c r="C2842">
        <v>200</v>
      </c>
      <c r="D2842">
        <v>227864015805900</v>
      </c>
      <c r="E2842">
        <v>227864016856300</v>
      </c>
      <c r="F2842">
        <f t="shared" si="44"/>
        <v>1.0504</v>
      </c>
    </row>
    <row r="2843" spans="1:6" hidden="1" x14ac:dyDescent="0.3">
      <c r="A2843" t="s">
        <v>5</v>
      </c>
      <c r="B2843" t="s">
        <v>15</v>
      </c>
      <c r="C2843">
        <v>200</v>
      </c>
      <c r="D2843">
        <v>227864018934500</v>
      </c>
      <c r="E2843">
        <v>227864020012600</v>
      </c>
      <c r="F2843">
        <f t="shared" si="44"/>
        <v>1.0781000000000001</v>
      </c>
    </row>
    <row r="2844" spans="1:6" hidden="1" x14ac:dyDescent="0.3">
      <c r="A2844" t="s">
        <v>5</v>
      </c>
      <c r="B2844" t="s">
        <v>16</v>
      </c>
      <c r="C2844">
        <v>200</v>
      </c>
      <c r="D2844">
        <v>227864022752700</v>
      </c>
      <c r="E2844">
        <v>227864024927800</v>
      </c>
      <c r="F2844">
        <f t="shared" si="44"/>
        <v>2.1751</v>
      </c>
    </row>
    <row r="2845" spans="1:6" hidden="1" x14ac:dyDescent="0.3">
      <c r="A2845" t="s">
        <v>5</v>
      </c>
      <c r="B2845" t="s">
        <v>17</v>
      </c>
      <c r="C2845">
        <v>200</v>
      </c>
      <c r="D2845">
        <v>227864028095600</v>
      </c>
      <c r="E2845">
        <v>227864029957500</v>
      </c>
      <c r="F2845">
        <f t="shared" si="44"/>
        <v>1.8619000000000001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227864033096000</v>
      </c>
      <c r="E2846">
        <v>227864035175000</v>
      </c>
      <c r="F2846">
        <f t="shared" si="44"/>
        <v>2.0790000000000002</v>
      </c>
    </row>
    <row r="2847" spans="1:6" hidden="1" x14ac:dyDescent="0.3">
      <c r="A2847" t="s">
        <v>5</v>
      </c>
      <c r="B2847" t="s">
        <v>19</v>
      </c>
      <c r="C2847">
        <v>200</v>
      </c>
      <c r="D2847">
        <v>227864036798900</v>
      </c>
      <c r="E2847">
        <v>227864037780500</v>
      </c>
      <c r="F2847">
        <f t="shared" si="44"/>
        <v>0.98160000000000003</v>
      </c>
    </row>
    <row r="2848" spans="1:6" hidden="1" x14ac:dyDescent="0.3">
      <c r="A2848" t="s">
        <v>5</v>
      </c>
      <c r="B2848" t="s">
        <v>20</v>
      </c>
      <c r="C2848">
        <v>200</v>
      </c>
      <c r="D2848">
        <v>227864039297200</v>
      </c>
      <c r="E2848">
        <v>227864040642300</v>
      </c>
      <c r="F2848">
        <f t="shared" si="44"/>
        <v>1.3451</v>
      </c>
    </row>
    <row r="2849" spans="1:6" hidden="1" x14ac:dyDescent="0.3">
      <c r="A2849" t="s">
        <v>5</v>
      </c>
      <c r="B2849" t="s">
        <v>21</v>
      </c>
      <c r="C2849">
        <v>200</v>
      </c>
      <c r="D2849">
        <v>227864043569400</v>
      </c>
      <c r="E2849">
        <v>227864044860100</v>
      </c>
      <c r="F2849">
        <f t="shared" si="44"/>
        <v>1.2907</v>
      </c>
    </row>
    <row r="2850" spans="1:6" x14ac:dyDescent="0.3">
      <c r="A2850" t="s">
        <v>5</v>
      </c>
      <c r="B2850" t="s">
        <v>35</v>
      </c>
      <c r="C2850">
        <v>200</v>
      </c>
      <c r="D2850">
        <v>227864046547300</v>
      </c>
      <c r="E2850">
        <v>227864054347600</v>
      </c>
      <c r="F2850">
        <f t="shared" si="44"/>
        <v>7.8003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227864214397100</v>
      </c>
      <c r="E2851">
        <v>227864215534700</v>
      </c>
      <c r="F2851">
        <f t="shared" si="44"/>
        <v>1.1375999999999999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227864217133900</v>
      </c>
      <c r="E2852">
        <v>227864218162600</v>
      </c>
      <c r="F2852">
        <f t="shared" si="44"/>
        <v>1.0286999999999999</v>
      </c>
    </row>
    <row r="2853" spans="1:6" hidden="1" x14ac:dyDescent="0.3">
      <c r="A2853" t="s">
        <v>5</v>
      </c>
      <c r="B2853" t="s">
        <v>15</v>
      </c>
      <c r="C2853">
        <v>200</v>
      </c>
      <c r="D2853">
        <v>227864220349100</v>
      </c>
      <c r="E2853">
        <v>227864221979700</v>
      </c>
      <c r="F2853">
        <f t="shared" si="44"/>
        <v>1.6306</v>
      </c>
    </row>
    <row r="2854" spans="1:6" hidden="1" x14ac:dyDescent="0.3">
      <c r="A2854" t="s">
        <v>5</v>
      </c>
      <c r="B2854" t="s">
        <v>10</v>
      </c>
      <c r="C2854">
        <v>200</v>
      </c>
      <c r="D2854">
        <v>227864224692200</v>
      </c>
      <c r="E2854">
        <v>227864225971500</v>
      </c>
      <c r="F2854">
        <f t="shared" si="44"/>
        <v>1.2793000000000001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227864228257100</v>
      </c>
      <c r="E2855">
        <v>227864229911500</v>
      </c>
      <c r="F2855">
        <f t="shared" si="44"/>
        <v>1.6544000000000001</v>
      </c>
    </row>
    <row r="2856" spans="1:6" hidden="1" x14ac:dyDescent="0.3">
      <c r="A2856" t="s">
        <v>5</v>
      </c>
      <c r="B2856" t="s">
        <v>11</v>
      </c>
      <c r="C2856">
        <v>200</v>
      </c>
      <c r="D2856">
        <v>227864232916800</v>
      </c>
      <c r="E2856">
        <v>227864234213400</v>
      </c>
      <c r="F2856">
        <f t="shared" si="44"/>
        <v>1.2966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227864236298500</v>
      </c>
      <c r="E2857">
        <v>227864237606100</v>
      </c>
      <c r="F2857">
        <f t="shared" si="44"/>
        <v>1.3076000000000001</v>
      </c>
    </row>
    <row r="2858" spans="1:6" hidden="1" x14ac:dyDescent="0.3">
      <c r="A2858" t="s">
        <v>5</v>
      </c>
      <c r="B2858" t="s">
        <v>13</v>
      </c>
      <c r="C2858">
        <v>200</v>
      </c>
      <c r="D2858">
        <v>227864239575100</v>
      </c>
      <c r="E2858">
        <v>227864240507200</v>
      </c>
      <c r="F2858">
        <f t="shared" si="44"/>
        <v>0.93210000000000004</v>
      </c>
    </row>
    <row r="2859" spans="1:6" hidden="1" x14ac:dyDescent="0.3">
      <c r="A2859" t="s">
        <v>5</v>
      </c>
      <c r="B2859" t="s">
        <v>14</v>
      </c>
      <c r="C2859">
        <v>200</v>
      </c>
      <c r="D2859">
        <v>227864242654300</v>
      </c>
      <c r="E2859">
        <v>227864243836400</v>
      </c>
      <c r="F2859">
        <f t="shared" si="44"/>
        <v>1.1820999999999999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227864245692500</v>
      </c>
      <c r="E2860">
        <v>227864246956400</v>
      </c>
      <c r="F2860">
        <f t="shared" si="44"/>
        <v>1.2639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227864249051800</v>
      </c>
      <c r="E2861">
        <v>227864250444600</v>
      </c>
      <c r="F2861">
        <f t="shared" si="44"/>
        <v>1.3928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227864252454400</v>
      </c>
      <c r="E2862">
        <v>227864253525700</v>
      </c>
      <c r="F2862">
        <f t="shared" si="44"/>
        <v>1.0712999999999999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227864256361400</v>
      </c>
      <c r="E2863">
        <v>227864258757900</v>
      </c>
      <c r="F2863">
        <f t="shared" si="44"/>
        <v>2.3965000000000001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227864262980900</v>
      </c>
      <c r="E2864">
        <v>227864265572600</v>
      </c>
      <c r="F2864">
        <f t="shared" si="44"/>
        <v>2.5916999999999999</v>
      </c>
    </row>
    <row r="2865" spans="1:6" hidden="1" x14ac:dyDescent="0.3">
      <c r="A2865" t="s">
        <v>5</v>
      </c>
      <c r="B2865" t="s">
        <v>28</v>
      </c>
      <c r="C2865">
        <v>200</v>
      </c>
      <c r="D2865">
        <v>227864268447600</v>
      </c>
      <c r="E2865">
        <v>227864270140400</v>
      </c>
      <c r="F2865">
        <f t="shared" si="44"/>
        <v>1.6928000000000001</v>
      </c>
    </row>
    <row r="2866" spans="1:6" x14ac:dyDescent="0.3">
      <c r="A2866" t="s">
        <v>5</v>
      </c>
      <c r="B2866" t="s">
        <v>27</v>
      </c>
      <c r="C2866">
        <v>200</v>
      </c>
      <c r="D2866">
        <v>227864273706900</v>
      </c>
      <c r="E2866">
        <v>227864286397800</v>
      </c>
      <c r="F2866">
        <f t="shared" si="44"/>
        <v>12.690899999999999</v>
      </c>
    </row>
    <row r="2867" spans="1:6" hidden="1" x14ac:dyDescent="0.3">
      <c r="A2867" t="s">
        <v>5</v>
      </c>
      <c r="B2867" t="s">
        <v>8</v>
      </c>
      <c r="C2867">
        <v>200</v>
      </c>
      <c r="D2867">
        <v>227865007418700</v>
      </c>
      <c r="E2867">
        <v>227865008406000</v>
      </c>
      <c r="F2867">
        <f t="shared" si="44"/>
        <v>0.98729999999999996</v>
      </c>
    </row>
    <row r="2868" spans="1:6" hidden="1" x14ac:dyDescent="0.3">
      <c r="A2868" t="s">
        <v>5</v>
      </c>
      <c r="B2868" t="s">
        <v>9</v>
      </c>
      <c r="C2868">
        <v>200</v>
      </c>
      <c r="D2868">
        <v>227865010609300</v>
      </c>
      <c r="E2868">
        <v>227865011975800</v>
      </c>
      <c r="F2868">
        <f t="shared" si="44"/>
        <v>1.3665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227865013743600</v>
      </c>
      <c r="E2869">
        <v>227865014676700</v>
      </c>
      <c r="F2869">
        <f t="shared" si="44"/>
        <v>0.93310000000000004</v>
      </c>
    </row>
    <row r="2870" spans="1:6" hidden="1" x14ac:dyDescent="0.3">
      <c r="A2870" t="s">
        <v>5</v>
      </c>
      <c r="B2870" t="s">
        <v>11</v>
      </c>
      <c r="C2870">
        <v>200</v>
      </c>
      <c r="D2870">
        <v>227865016194400</v>
      </c>
      <c r="E2870">
        <v>227865017534300</v>
      </c>
      <c r="F2870">
        <f t="shared" si="44"/>
        <v>1.3399000000000001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227865019260000</v>
      </c>
      <c r="E2871">
        <v>227865020745500</v>
      </c>
      <c r="F2871">
        <f t="shared" si="44"/>
        <v>1.4855</v>
      </c>
    </row>
    <row r="2872" spans="1:6" hidden="1" x14ac:dyDescent="0.3">
      <c r="A2872" t="s">
        <v>5</v>
      </c>
      <c r="B2872" t="s">
        <v>13</v>
      </c>
      <c r="C2872">
        <v>200</v>
      </c>
      <c r="D2872">
        <v>227865023231600</v>
      </c>
      <c r="E2872">
        <v>227865026558400</v>
      </c>
      <c r="F2872">
        <f t="shared" si="44"/>
        <v>3.3268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227865029714800</v>
      </c>
      <c r="E2873">
        <v>227865031873700</v>
      </c>
      <c r="F2873">
        <f t="shared" si="44"/>
        <v>2.1589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227865034708800</v>
      </c>
      <c r="E2874">
        <v>227865035608800</v>
      </c>
      <c r="F2874">
        <f t="shared" si="44"/>
        <v>0.9</v>
      </c>
    </row>
    <row r="2875" spans="1:6" hidden="1" x14ac:dyDescent="0.3">
      <c r="A2875" t="s">
        <v>5</v>
      </c>
      <c r="B2875" t="s">
        <v>16</v>
      </c>
      <c r="C2875">
        <v>200</v>
      </c>
      <c r="D2875">
        <v>227865037009900</v>
      </c>
      <c r="E2875">
        <v>227865037961600</v>
      </c>
      <c r="F2875">
        <f t="shared" si="44"/>
        <v>0.95169999999999999</v>
      </c>
    </row>
    <row r="2876" spans="1:6" hidden="1" x14ac:dyDescent="0.3">
      <c r="A2876" t="s">
        <v>5</v>
      </c>
      <c r="B2876" t="s">
        <v>17</v>
      </c>
      <c r="C2876">
        <v>200</v>
      </c>
      <c r="D2876">
        <v>227865039739100</v>
      </c>
      <c r="E2876">
        <v>227865041041800</v>
      </c>
      <c r="F2876">
        <f t="shared" si="44"/>
        <v>1.3027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227865042957800</v>
      </c>
      <c r="E2877">
        <v>227865043832300</v>
      </c>
      <c r="F2877">
        <f t="shared" si="44"/>
        <v>0.87450000000000006</v>
      </c>
    </row>
    <row r="2878" spans="1:6" hidden="1" x14ac:dyDescent="0.3">
      <c r="A2878" t="s">
        <v>5</v>
      </c>
      <c r="B2878" t="s">
        <v>19</v>
      </c>
      <c r="C2878">
        <v>200</v>
      </c>
      <c r="D2878">
        <v>227865045277900</v>
      </c>
      <c r="E2878">
        <v>227865046281200</v>
      </c>
      <c r="F2878">
        <f t="shared" si="44"/>
        <v>1.0033000000000001</v>
      </c>
    </row>
    <row r="2879" spans="1:6" hidden="1" x14ac:dyDescent="0.3">
      <c r="A2879" t="s">
        <v>5</v>
      </c>
      <c r="B2879" t="s">
        <v>20</v>
      </c>
      <c r="C2879">
        <v>200</v>
      </c>
      <c r="D2879">
        <v>227865047852100</v>
      </c>
      <c r="E2879">
        <v>227865049107000</v>
      </c>
      <c r="F2879">
        <f t="shared" si="44"/>
        <v>1.2548999999999999</v>
      </c>
    </row>
    <row r="2880" spans="1:6" hidden="1" x14ac:dyDescent="0.3">
      <c r="A2880" t="s">
        <v>5</v>
      </c>
      <c r="B2880" t="s">
        <v>21</v>
      </c>
      <c r="C2880">
        <v>200</v>
      </c>
      <c r="D2880">
        <v>227865051942300</v>
      </c>
      <c r="E2880">
        <v>227865054233000</v>
      </c>
      <c r="F2880">
        <f t="shared" si="44"/>
        <v>2.2907000000000002</v>
      </c>
    </row>
    <row r="2881" spans="1:6" hidden="1" x14ac:dyDescent="0.3">
      <c r="A2881" t="s">
        <v>5</v>
      </c>
      <c r="B2881" t="s">
        <v>28</v>
      </c>
      <c r="C2881">
        <v>200</v>
      </c>
      <c r="D2881">
        <v>227865057731600</v>
      </c>
      <c r="E2881">
        <v>227865059039800</v>
      </c>
      <c r="F2881">
        <f t="shared" si="44"/>
        <v>1.3082</v>
      </c>
    </row>
    <row r="2882" spans="1:6" x14ac:dyDescent="0.3">
      <c r="A2882" t="s">
        <v>5</v>
      </c>
      <c r="B2882" t="s">
        <v>30</v>
      </c>
      <c r="C2882">
        <v>200</v>
      </c>
      <c r="D2882">
        <v>227865063027100</v>
      </c>
      <c r="E2882">
        <v>227865085467100</v>
      </c>
      <c r="F2882">
        <f t="shared" ref="F2882:F2945" si="45">(E2882-D2882)/1000000</f>
        <v>22.44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227865321577500</v>
      </c>
      <c r="E2883">
        <v>227865323374300</v>
      </c>
      <c r="F2883">
        <f t="shared" si="45"/>
        <v>1.7968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227865326257100</v>
      </c>
      <c r="E2884">
        <v>227865328312200</v>
      </c>
      <c r="F2884">
        <f t="shared" si="45"/>
        <v>2.0550999999999999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227865331196200</v>
      </c>
      <c r="E2885">
        <v>227865332780400</v>
      </c>
      <c r="F2885">
        <f t="shared" si="45"/>
        <v>1.5842000000000001</v>
      </c>
    </row>
    <row r="2886" spans="1:6" hidden="1" x14ac:dyDescent="0.3">
      <c r="A2886" t="s">
        <v>5</v>
      </c>
      <c r="B2886" t="s">
        <v>11</v>
      </c>
      <c r="C2886">
        <v>200</v>
      </c>
      <c r="D2886">
        <v>227865334853400</v>
      </c>
      <c r="E2886">
        <v>227865336179700</v>
      </c>
      <c r="F2886">
        <f t="shared" si="45"/>
        <v>1.3263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227865338051400</v>
      </c>
      <c r="E2887">
        <v>227865339697200</v>
      </c>
      <c r="F2887">
        <f t="shared" si="45"/>
        <v>1.6457999999999999</v>
      </c>
    </row>
    <row r="2888" spans="1:6" hidden="1" x14ac:dyDescent="0.3">
      <c r="A2888" t="s">
        <v>5</v>
      </c>
      <c r="B2888" t="s">
        <v>13</v>
      </c>
      <c r="C2888">
        <v>200</v>
      </c>
      <c r="D2888">
        <v>227865341217800</v>
      </c>
      <c r="E2888">
        <v>227865342481800</v>
      </c>
      <c r="F2888">
        <f t="shared" si="45"/>
        <v>1.264</v>
      </c>
    </row>
    <row r="2889" spans="1:6" hidden="1" x14ac:dyDescent="0.3">
      <c r="A2889" t="s">
        <v>5</v>
      </c>
      <c r="B2889" t="s">
        <v>14</v>
      </c>
      <c r="C2889">
        <v>200</v>
      </c>
      <c r="D2889">
        <v>227865343952800</v>
      </c>
      <c r="E2889">
        <v>227865345380800</v>
      </c>
      <c r="F2889">
        <f t="shared" si="45"/>
        <v>1.4279999999999999</v>
      </c>
    </row>
    <row r="2890" spans="1:6" hidden="1" x14ac:dyDescent="0.3">
      <c r="A2890" t="s">
        <v>5</v>
      </c>
      <c r="B2890" t="s">
        <v>15</v>
      </c>
      <c r="C2890">
        <v>200</v>
      </c>
      <c r="D2890">
        <v>227865347302600</v>
      </c>
      <c r="E2890">
        <v>227865348310400</v>
      </c>
      <c r="F2890">
        <f t="shared" si="45"/>
        <v>1.0078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227865350210200</v>
      </c>
      <c r="E2891">
        <v>227865351228100</v>
      </c>
      <c r="F2891">
        <f t="shared" si="45"/>
        <v>1.0179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227865353860000</v>
      </c>
      <c r="E2892">
        <v>227865355792700</v>
      </c>
      <c r="F2892">
        <f t="shared" si="45"/>
        <v>1.9327000000000001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227865359070300</v>
      </c>
      <c r="E2893">
        <v>227865360169700</v>
      </c>
      <c r="F2893">
        <f t="shared" si="45"/>
        <v>1.0993999999999999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227865363878700</v>
      </c>
      <c r="E2894">
        <v>227865365274300</v>
      </c>
      <c r="F2894">
        <f t="shared" si="45"/>
        <v>1.3956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227865367092400</v>
      </c>
      <c r="E2895">
        <v>227865368395800</v>
      </c>
      <c r="F2895">
        <f t="shared" si="45"/>
        <v>1.3033999999999999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227865371073300</v>
      </c>
      <c r="E2896">
        <v>227865372552600</v>
      </c>
      <c r="F2896">
        <f t="shared" si="45"/>
        <v>1.4793000000000001</v>
      </c>
    </row>
    <row r="2897" spans="1:6" x14ac:dyDescent="0.3">
      <c r="A2897" t="s">
        <v>5</v>
      </c>
      <c r="B2897" t="s">
        <v>27</v>
      </c>
      <c r="C2897">
        <v>200</v>
      </c>
      <c r="D2897">
        <v>227865374346300</v>
      </c>
      <c r="E2897">
        <v>227865390848000</v>
      </c>
      <c r="F2897">
        <f t="shared" si="45"/>
        <v>16.5017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227865995098600</v>
      </c>
      <c r="E2898">
        <v>227865996464300</v>
      </c>
      <c r="F2898">
        <f t="shared" si="45"/>
        <v>1.3656999999999999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227865999094500</v>
      </c>
      <c r="E2899">
        <v>227866000129500</v>
      </c>
      <c r="F2899">
        <f t="shared" si="45"/>
        <v>1.0349999999999999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227866002042300</v>
      </c>
      <c r="E2900">
        <v>227866004127200</v>
      </c>
      <c r="F2900">
        <f t="shared" si="45"/>
        <v>2.0849000000000002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227866005914300</v>
      </c>
      <c r="E2901">
        <v>227866006827500</v>
      </c>
      <c r="F2901">
        <f t="shared" si="45"/>
        <v>0.91320000000000001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227866008856400</v>
      </c>
      <c r="E2902">
        <v>227866009775500</v>
      </c>
      <c r="F2902">
        <f t="shared" si="45"/>
        <v>0.91910000000000003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227866011348000</v>
      </c>
      <c r="E2903">
        <v>227866012633000</v>
      </c>
      <c r="F2903">
        <f t="shared" si="45"/>
        <v>1.2849999999999999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227866014329800</v>
      </c>
      <c r="E2904">
        <v>227866015437200</v>
      </c>
      <c r="F2904">
        <f t="shared" si="45"/>
        <v>1.1073999999999999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227866017369400</v>
      </c>
      <c r="E2905">
        <v>227866018762100</v>
      </c>
      <c r="F2905">
        <f t="shared" si="45"/>
        <v>1.3927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227866021632200</v>
      </c>
      <c r="E2906">
        <v>227866023461200</v>
      </c>
      <c r="F2906">
        <f t="shared" si="45"/>
        <v>1.829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227866025827000</v>
      </c>
      <c r="E2907">
        <v>227866027539600</v>
      </c>
      <c r="F2907">
        <f t="shared" si="45"/>
        <v>1.7125999999999999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227866030308600</v>
      </c>
      <c r="E2908">
        <v>227866032436600</v>
      </c>
      <c r="F2908">
        <f t="shared" si="45"/>
        <v>2.1280000000000001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227866034496100</v>
      </c>
      <c r="E2909">
        <v>227866035484300</v>
      </c>
      <c r="F2909">
        <f t="shared" si="45"/>
        <v>0.98819999999999997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227866037175600</v>
      </c>
      <c r="E2910">
        <v>227866038753900</v>
      </c>
      <c r="F2910">
        <f t="shared" si="45"/>
        <v>1.5783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227866041066800</v>
      </c>
      <c r="E2911">
        <v>227866042618400</v>
      </c>
      <c r="F2911">
        <f t="shared" si="45"/>
        <v>1.5516000000000001</v>
      </c>
    </row>
    <row r="2912" spans="1:6" hidden="1" x14ac:dyDescent="0.3">
      <c r="A2912" t="s">
        <v>5</v>
      </c>
      <c r="B2912" t="s">
        <v>28</v>
      </c>
      <c r="C2912">
        <v>200</v>
      </c>
      <c r="D2912">
        <v>227866044985100</v>
      </c>
      <c r="E2912">
        <v>227866046001600</v>
      </c>
      <c r="F2912">
        <f t="shared" si="45"/>
        <v>1.0165</v>
      </c>
    </row>
    <row r="2913" spans="1:6" x14ac:dyDescent="0.3">
      <c r="A2913" t="s">
        <v>5</v>
      </c>
      <c r="B2913" t="s">
        <v>30</v>
      </c>
      <c r="C2913">
        <v>200</v>
      </c>
      <c r="D2913">
        <v>227866048112100</v>
      </c>
      <c r="E2913">
        <v>227866082836900</v>
      </c>
      <c r="F2913">
        <f t="shared" si="45"/>
        <v>34.724800000000002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227866273928200</v>
      </c>
      <c r="E2914">
        <v>227866275277200</v>
      </c>
      <c r="F2914">
        <f t="shared" si="45"/>
        <v>1.349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227866276714100</v>
      </c>
      <c r="E2915">
        <v>227866277685900</v>
      </c>
      <c r="F2915">
        <f t="shared" si="45"/>
        <v>0.9718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227866279390800</v>
      </c>
      <c r="E2916">
        <v>227866280373000</v>
      </c>
      <c r="F2916">
        <f t="shared" si="45"/>
        <v>0.98219999999999996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227866281975200</v>
      </c>
      <c r="E2917">
        <v>227866282962400</v>
      </c>
      <c r="F2917">
        <f t="shared" si="45"/>
        <v>0.98719999999999997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227866284703900</v>
      </c>
      <c r="E2918">
        <v>227866285643000</v>
      </c>
      <c r="F2918">
        <f t="shared" si="45"/>
        <v>0.93910000000000005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227866287972800</v>
      </c>
      <c r="E2919">
        <v>227866289669700</v>
      </c>
      <c r="F2919">
        <f t="shared" si="45"/>
        <v>1.6969000000000001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227866292724300</v>
      </c>
      <c r="E2920">
        <v>227866294009800</v>
      </c>
      <c r="F2920">
        <f t="shared" si="45"/>
        <v>1.2855000000000001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227866296402200</v>
      </c>
      <c r="E2921">
        <v>227866297562300</v>
      </c>
      <c r="F2921">
        <f t="shared" si="45"/>
        <v>1.1600999999999999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227866299178200</v>
      </c>
      <c r="E2922">
        <v>227866300511600</v>
      </c>
      <c r="F2922">
        <f t="shared" si="45"/>
        <v>1.3333999999999999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227866302792700</v>
      </c>
      <c r="E2923">
        <v>227866303768600</v>
      </c>
      <c r="F2923">
        <f t="shared" si="45"/>
        <v>0.97589999999999999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227866305954000</v>
      </c>
      <c r="E2924">
        <v>227866306923500</v>
      </c>
      <c r="F2924">
        <f t="shared" si="45"/>
        <v>0.96950000000000003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227866308484700</v>
      </c>
      <c r="E2925">
        <v>227866309803500</v>
      </c>
      <c r="F2925">
        <f t="shared" si="45"/>
        <v>1.3188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227866311707300</v>
      </c>
      <c r="E2926">
        <v>227866313405000</v>
      </c>
      <c r="F2926">
        <f t="shared" si="45"/>
        <v>1.6977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227866316599400</v>
      </c>
      <c r="E2927">
        <v>227866318754000</v>
      </c>
      <c r="F2927">
        <f t="shared" si="45"/>
        <v>2.1545999999999998</v>
      </c>
    </row>
    <row r="2928" spans="1:6" x14ac:dyDescent="0.3">
      <c r="A2928" t="s">
        <v>26</v>
      </c>
      <c r="B2928" t="s">
        <v>40</v>
      </c>
      <c r="C2928">
        <v>200</v>
      </c>
      <c r="D2928">
        <v>227866322356300</v>
      </c>
      <c r="E2928">
        <v>227866443221600</v>
      </c>
      <c r="F2928">
        <f t="shared" si="45"/>
        <v>120.8653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227866665743300</v>
      </c>
      <c r="E2929">
        <v>227866667065300</v>
      </c>
      <c r="F2929">
        <f t="shared" si="45"/>
        <v>1.3220000000000001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227866668777100</v>
      </c>
      <c r="E2930">
        <v>227866670183000</v>
      </c>
      <c r="F2930">
        <f t="shared" si="45"/>
        <v>1.4058999999999999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227866672659500</v>
      </c>
      <c r="E2931">
        <v>227866673761900</v>
      </c>
      <c r="F2931">
        <f t="shared" si="45"/>
        <v>1.1024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227866675364600</v>
      </c>
      <c r="E2932">
        <v>227866676649900</v>
      </c>
      <c r="F2932">
        <f t="shared" si="45"/>
        <v>1.2853000000000001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227866678142600</v>
      </c>
      <c r="E2933">
        <v>227866679020400</v>
      </c>
      <c r="F2933">
        <f t="shared" si="45"/>
        <v>0.87780000000000002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227866680351100</v>
      </c>
      <c r="E2934">
        <v>227866681226300</v>
      </c>
      <c r="F2934">
        <f t="shared" si="45"/>
        <v>0.87519999999999998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227866683284500</v>
      </c>
      <c r="E2935">
        <v>227866684262300</v>
      </c>
      <c r="F2935">
        <f t="shared" si="45"/>
        <v>0.9778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227866686383600</v>
      </c>
      <c r="E2936">
        <v>227866688080800</v>
      </c>
      <c r="F2936">
        <f t="shared" si="45"/>
        <v>1.6972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227866690960700</v>
      </c>
      <c r="E2937">
        <v>227866693071400</v>
      </c>
      <c r="F2937">
        <f t="shared" si="45"/>
        <v>2.1107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227866696028000</v>
      </c>
      <c r="E2938">
        <v>227866697296500</v>
      </c>
      <c r="F2938">
        <f t="shared" si="45"/>
        <v>1.2685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227866699739400</v>
      </c>
      <c r="E2939">
        <v>227866700676300</v>
      </c>
      <c r="F2939">
        <f t="shared" si="45"/>
        <v>0.93689999999999996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227866702883200</v>
      </c>
      <c r="E2940">
        <v>227866703919400</v>
      </c>
      <c r="F2940">
        <f t="shared" si="45"/>
        <v>1.0362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227866705336200</v>
      </c>
      <c r="E2941">
        <v>227866706886700</v>
      </c>
      <c r="F2941">
        <f t="shared" si="45"/>
        <v>1.5505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227866709668400</v>
      </c>
      <c r="E2942">
        <v>227866710996000</v>
      </c>
      <c r="F2942">
        <f t="shared" si="45"/>
        <v>1.3275999999999999</v>
      </c>
    </row>
    <row r="2943" spans="1:6" x14ac:dyDescent="0.3">
      <c r="A2943" t="s">
        <v>26</v>
      </c>
      <c r="B2943" t="s">
        <v>40</v>
      </c>
      <c r="C2943">
        <v>200</v>
      </c>
      <c r="D2943">
        <v>227866713558900</v>
      </c>
      <c r="E2943">
        <v>227866767183500</v>
      </c>
      <c r="F2943">
        <f t="shared" si="45"/>
        <v>53.624600000000001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227866832345500</v>
      </c>
      <c r="E2944">
        <v>227866834058900</v>
      </c>
      <c r="F2944">
        <f t="shared" si="45"/>
        <v>1.7134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227866835680600</v>
      </c>
      <c r="E2945">
        <v>227866837079200</v>
      </c>
      <c r="F2945">
        <f t="shared" si="45"/>
        <v>1.3986000000000001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227866839163300</v>
      </c>
      <c r="E2946">
        <v>227866840374500</v>
      </c>
      <c r="F2946">
        <f t="shared" ref="F2946:F3009" si="46">(E2946-D2946)/1000000</f>
        <v>1.2112000000000001</v>
      </c>
    </row>
    <row r="2947" spans="1:6" hidden="1" x14ac:dyDescent="0.3">
      <c r="A2947" t="s">
        <v>5</v>
      </c>
      <c r="B2947" t="s">
        <v>11</v>
      </c>
      <c r="C2947">
        <v>200</v>
      </c>
      <c r="D2947">
        <v>227866842031600</v>
      </c>
      <c r="E2947">
        <v>227866843417900</v>
      </c>
      <c r="F2947">
        <f t="shared" si="46"/>
        <v>1.3863000000000001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227866845185300</v>
      </c>
      <c r="E2948">
        <v>227866846312800</v>
      </c>
      <c r="F2948">
        <f t="shared" si="46"/>
        <v>1.1274999999999999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227866847902700</v>
      </c>
      <c r="E2949">
        <v>227866849237200</v>
      </c>
      <c r="F2949">
        <f t="shared" si="46"/>
        <v>1.3345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227866850617000</v>
      </c>
      <c r="E2950">
        <v>227866851825500</v>
      </c>
      <c r="F2950">
        <f t="shared" si="46"/>
        <v>1.2084999999999999</v>
      </c>
    </row>
    <row r="2951" spans="1:6" hidden="1" x14ac:dyDescent="0.3">
      <c r="A2951" t="s">
        <v>5</v>
      </c>
      <c r="B2951" t="s">
        <v>15</v>
      </c>
      <c r="C2951">
        <v>200</v>
      </c>
      <c r="D2951">
        <v>227866854509200</v>
      </c>
      <c r="E2951">
        <v>227866855776100</v>
      </c>
      <c r="F2951">
        <f t="shared" si="46"/>
        <v>1.2668999999999999</v>
      </c>
    </row>
    <row r="2952" spans="1:6" hidden="1" x14ac:dyDescent="0.3">
      <c r="A2952" t="s">
        <v>5</v>
      </c>
      <c r="B2952" t="s">
        <v>16</v>
      </c>
      <c r="C2952">
        <v>200</v>
      </c>
      <c r="D2952">
        <v>227866857873600</v>
      </c>
      <c r="E2952">
        <v>227866859345700</v>
      </c>
      <c r="F2952">
        <f t="shared" si="46"/>
        <v>1.4721</v>
      </c>
    </row>
    <row r="2953" spans="1:6" hidden="1" x14ac:dyDescent="0.3">
      <c r="A2953" t="s">
        <v>5</v>
      </c>
      <c r="B2953" t="s">
        <v>17</v>
      </c>
      <c r="C2953">
        <v>200</v>
      </c>
      <c r="D2953">
        <v>227866862023500</v>
      </c>
      <c r="E2953">
        <v>227866863398600</v>
      </c>
      <c r="F2953">
        <f t="shared" si="46"/>
        <v>1.3751</v>
      </c>
    </row>
    <row r="2954" spans="1:6" hidden="1" x14ac:dyDescent="0.3">
      <c r="A2954" t="s">
        <v>5</v>
      </c>
      <c r="B2954" t="s">
        <v>18</v>
      </c>
      <c r="C2954">
        <v>200</v>
      </c>
      <c r="D2954">
        <v>227866866225600</v>
      </c>
      <c r="E2954">
        <v>227866867055700</v>
      </c>
      <c r="F2954">
        <f t="shared" si="46"/>
        <v>0.83009999999999995</v>
      </c>
    </row>
    <row r="2955" spans="1:6" hidden="1" x14ac:dyDescent="0.3">
      <c r="A2955" t="s">
        <v>5</v>
      </c>
      <c r="B2955" t="s">
        <v>19</v>
      </c>
      <c r="C2955">
        <v>200</v>
      </c>
      <c r="D2955">
        <v>227866870333600</v>
      </c>
      <c r="E2955">
        <v>227866871561000</v>
      </c>
      <c r="F2955">
        <f t="shared" si="46"/>
        <v>1.2274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227866873098900</v>
      </c>
      <c r="E2956">
        <v>227866874411100</v>
      </c>
      <c r="F2956">
        <f t="shared" si="46"/>
        <v>1.3122</v>
      </c>
    </row>
    <row r="2957" spans="1:6" x14ac:dyDescent="0.3">
      <c r="A2957" t="s">
        <v>5</v>
      </c>
      <c r="B2957" t="s">
        <v>27</v>
      </c>
      <c r="C2957">
        <v>200</v>
      </c>
      <c r="D2957">
        <v>227866876279300</v>
      </c>
      <c r="E2957">
        <v>227866891501900</v>
      </c>
      <c r="F2957">
        <f t="shared" si="46"/>
        <v>15.2226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227867394883700</v>
      </c>
      <c r="E2958">
        <v>227867396774000</v>
      </c>
      <c r="F2958">
        <f t="shared" si="46"/>
        <v>1.8903000000000001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227867398725700</v>
      </c>
      <c r="E2959">
        <v>227867400095800</v>
      </c>
      <c r="F2959">
        <f t="shared" si="46"/>
        <v>1.3701000000000001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227867401931100</v>
      </c>
      <c r="E2960">
        <v>227867402971500</v>
      </c>
      <c r="F2960">
        <f t="shared" si="46"/>
        <v>1.0404</v>
      </c>
    </row>
    <row r="2961" spans="1:6" hidden="1" x14ac:dyDescent="0.3">
      <c r="A2961" t="s">
        <v>5</v>
      </c>
      <c r="B2961" t="s">
        <v>11</v>
      </c>
      <c r="C2961">
        <v>200</v>
      </c>
      <c r="D2961">
        <v>227867404653200</v>
      </c>
      <c r="E2961">
        <v>227867405811300</v>
      </c>
      <c r="F2961">
        <f t="shared" si="46"/>
        <v>1.1580999999999999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227867407376900</v>
      </c>
      <c r="E2962">
        <v>227867408341600</v>
      </c>
      <c r="F2962">
        <f t="shared" si="46"/>
        <v>0.9647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227867409904500</v>
      </c>
      <c r="E2963">
        <v>227867411002700</v>
      </c>
      <c r="F2963">
        <f t="shared" si="46"/>
        <v>1.0982000000000001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227867412590100</v>
      </c>
      <c r="E2964">
        <v>227867413593600</v>
      </c>
      <c r="F2964">
        <f t="shared" si="46"/>
        <v>1.0035000000000001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227867415627100</v>
      </c>
      <c r="E2965">
        <v>227867416758900</v>
      </c>
      <c r="F2965">
        <f t="shared" si="46"/>
        <v>1.1317999999999999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227867418053800</v>
      </c>
      <c r="E2966">
        <v>227867419507500</v>
      </c>
      <c r="F2966">
        <f t="shared" si="46"/>
        <v>1.4537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227867422814400</v>
      </c>
      <c r="E2967">
        <v>227867424224500</v>
      </c>
      <c r="F2967">
        <f t="shared" si="46"/>
        <v>1.4100999999999999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227867427653200</v>
      </c>
      <c r="E2968">
        <v>227867428603400</v>
      </c>
      <c r="F2968">
        <f t="shared" si="46"/>
        <v>0.95020000000000004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227867431577900</v>
      </c>
      <c r="E2969">
        <v>227867433089600</v>
      </c>
      <c r="F2969">
        <f t="shared" si="46"/>
        <v>1.5117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227867434820200</v>
      </c>
      <c r="E2970">
        <v>227867440331100</v>
      </c>
      <c r="F2970">
        <f t="shared" si="46"/>
        <v>5.5109000000000004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227867442814700</v>
      </c>
      <c r="E2971">
        <v>227867444157700</v>
      </c>
      <c r="F2971">
        <f t="shared" si="46"/>
        <v>1.343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227867446194100</v>
      </c>
      <c r="E2972">
        <v>227867447594200</v>
      </c>
      <c r="F2972">
        <f t="shared" si="46"/>
        <v>1.4000999999999999</v>
      </c>
    </row>
    <row r="2973" spans="1:6" x14ac:dyDescent="0.3">
      <c r="A2973" t="s">
        <v>5</v>
      </c>
      <c r="B2973" t="s">
        <v>30</v>
      </c>
      <c r="C2973">
        <v>200</v>
      </c>
      <c r="D2973">
        <v>227867450172100</v>
      </c>
      <c r="E2973">
        <v>227867482080100</v>
      </c>
      <c r="F2973">
        <f t="shared" si="46"/>
        <v>31.908000000000001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227867659222400</v>
      </c>
      <c r="E2974">
        <v>227867661201300</v>
      </c>
      <c r="F2974">
        <f t="shared" si="46"/>
        <v>1.9789000000000001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227867663994400</v>
      </c>
      <c r="E2975">
        <v>227867665522400</v>
      </c>
      <c r="F2975">
        <f t="shared" si="46"/>
        <v>1.528</v>
      </c>
    </row>
    <row r="2976" spans="1:6" hidden="1" x14ac:dyDescent="0.3">
      <c r="A2976" t="s">
        <v>5</v>
      </c>
      <c r="B2976" t="s">
        <v>10</v>
      </c>
      <c r="C2976">
        <v>200</v>
      </c>
      <c r="D2976">
        <v>227867667367200</v>
      </c>
      <c r="E2976">
        <v>227867668435100</v>
      </c>
      <c r="F2976">
        <f t="shared" si="46"/>
        <v>1.0679000000000001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227867670118400</v>
      </c>
      <c r="E2977">
        <v>227867671295800</v>
      </c>
      <c r="F2977">
        <f t="shared" si="46"/>
        <v>1.1774</v>
      </c>
    </row>
    <row r="2978" spans="1:6" hidden="1" x14ac:dyDescent="0.3">
      <c r="A2978" t="s">
        <v>5</v>
      </c>
      <c r="B2978" t="s">
        <v>12</v>
      </c>
      <c r="C2978">
        <v>200</v>
      </c>
      <c r="D2978">
        <v>227867673019700</v>
      </c>
      <c r="E2978">
        <v>227867673918100</v>
      </c>
      <c r="F2978">
        <f t="shared" si="46"/>
        <v>0.89839999999999998</v>
      </c>
    </row>
    <row r="2979" spans="1:6" hidden="1" x14ac:dyDescent="0.3">
      <c r="A2979" t="s">
        <v>5</v>
      </c>
      <c r="B2979" t="s">
        <v>13</v>
      </c>
      <c r="C2979">
        <v>200</v>
      </c>
      <c r="D2979">
        <v>227867675287200</v>
      </c>
      <c r="E2979">
        <v>227867676387600</v>
      </c>
      <c r="F2979">
        <f t="shared" si="46"/>
        <v>1.1004</v>
      </c>
    </row>
    <row r="2980" spans="1:6" hidden="1" x14ac:dyDescent="0.3">
      <c r="A2980" t="s">
        <v>5</v>
      </c>
      <c r="B2980" t="s">
        <v>14</v>
      </c>
      <c r="C2980">
        <v>200</v>
      </c>
      <c r="D2980">
        <v>227867677652300</v>
      </c>
      <c r="E2980">
        <v>227867678848900</v>
      </c>
      <c r="F2980">
        <f t="shared" si="46"/>
        <v>1.1966000000000001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227867681039200</v>
      </c>
      <c r="E2981">
        <v>227867681887000</v>
      </c>
      <c r="F2981">
        <f t="shared" si="46"/>
        <v>0.8478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227867683266900</v>
      </c>
      <c r="E2982">
        <v>227867684191300</v>
      </c>
      <c r="F2982">
        <f t="shared" si="46"/>
        <v>0.9244</v>
      </c>
    </row>
    <row r="2983" spans="1:6" hidden="1" x14ac:dyDescent="0.3">
      <c r="A2983" t="s">
        <v>5</v>
      </c>
      <c r="B2983" t="s">
        <v>17</v>
      </c>
      <c r="C2983">
        <v>200</v>
      </c>
      <c r="D2983">
        <v>227867686194400</v>
      </c>
      <c r="E2983">
        <v>227867688970800</v>
      </c>
      <c r="F2983">
        <f t="shared" si="46"/>
        <v>2.7764000000000002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227867692225300</v>
      </c>
      <c r="E2984">
        <v>227867694248300</v>
      </c>
      <c r="F2984">
        <f t="shared" si="46"/>
        <v>2.0230000000000001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227867696085400</v>
      </c>
      <c r="E2985">
        <v>227867697801300</v>
      </c>
      <c r="F2985">
        <f t="shared" si="46"/>
        <v>1.7159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227867699325300</v>
      </c>
      <c r="E2986">
        <v>227867700868900</v>
      </c>
      <c r="F2986">
        <f t="shared" si="46"/>
        <v>1.5436000000000001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227867706293900</v>
      </c>
      <c r="E2987">
        <v>227867707693500</v>
      </c>
      <c r="F2987">
        <f t="shared" si="46"/>
        <v>1.3996</v>
      </c>
    </row>
    <row r="2988" spans="1:6" x14ac:dyDescent="0.3">
      <c r="A2988" t="s">
        <v>5</v>
      </c>
      <c r="B2988" t="s">
        <v>32</v>
      </c>
      <c r="C2988">
        <v>200</v>
      </c>
      <c r="D2988">
        <v>227867709769000</v>
      </c>
      <c r="E2988">
        <v>227867719411800</v>
      </c>
      <c r="F2988">
        <f t="shared" si="46"/>
        <v>9.6427999999999994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227867824687100</v>
      </c>
      <c r="E2989">
        <v>227867826518900</v>
      </c>
      <c r="F2989">
        <f t="shared" si="46"/>
        <v>1.8318000000000001</v>
      </c>
    </row>
    <row r="2990" spans="1:6" hidden="1" x14ac:dyDescent="0.3">
      <c r="A2990" t="s">
        <v>5</v>
      </c>
      <c r="B2990" t="s">
        <v>9</v>
      </c>
      <c r="C2990">
        <v>200</v>
      </c>
      <c r="D2990">
        <v>227867828958100</v>
      </c>
      <c r="E2990">
        <v>227867831271600</v>
      </c>
      <c r="F2990">
        <f t="shared" si="46"/>
        <v>2.3134999999999999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227867833682100</v>
      </c>
      <c r="E2991">
        <v>227867834842400</v>
      </c>
      <c r="F2991">
        <f t="shared" si="46"/>
        <v>1.1603000000000001</v>
      </c>
    </row>
    <row r="2992" spans="1:6" hidden="1" x14ac:dyDescent="0.3">
      <c r="A2992" t="s">
        <v>5</v>
      </c>
      <c r="B2992" t="s">
        <v>11</v>
      </c>
      <c r="C2992">
        <v>200</v>
      </c>
      <c r="D2992">
        <v>227867836444800</v>
      </c>
      <c r="E2992">
        <v>227867837521500</v>
      </c>
      <c r="F2992">
        <f t="shared" si="46"/>
        <v>1.0767</v>
      </c>
    </row>
    <row r="2993" spans="1:6" hidden="1" x14ac:dyDescent="0.3">
      <c r="A2993" t="s">
        <v>5</v>
      </c>
      <c r="B2993" t="s">
        <v>12</v>
      </c>
      <c r="C2993">
        <v>200</v>
      </c>
      <c r="D2993">
        <v>227867839098600</v>
      </c>
      <c r="E2993">
        <v>227867840332600</v>
      </c>
      <c r="F2993">
        <f t="shared" si="46"/>
        <v>1.234</v>
      </c>
    </row>
    <row r="2994" spans="1:6" hidden="1" x14ac:dyDescent="0.3">
      <c r="A2994" t="s">
        <v>5</v>
      </c>
      <c r="B2994" t="s">
        <v>13</v>
      </c>
      <c r="C2994">
        <v>200</v>
      </c>
      <c r="D2994">
        <v>227867842229200</v>
      </c>
      <c r="E2994">
        <v>227867843436500</v>
      </c>
      <c r="F2994">
        <f t="shared" si="46"/>
        <v>1.2073</v>
      </c>
    </row>
    <row r="2995" spans="1:6" hidden="1" x14ac:dyDescent="0.3">
      <c r="A2995" t="s">
        <v>5</v>
      </c>
      <c r="B2995" t="s">
        <v>14</v>
      </c>
      <c r="C2995">
        <v>200</v>
      </c>
      <c r="D2995">
        <v>227867845133700</v>
      </c>
      <c r="E2995">
        <v>227867846311100</v>
      </c>
      <c r="F2995">
        <f t="shared" si="46"/>
        <v>1.1774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227867848147700</v>
      </c>
      <c r="E2996">
        <v>227867849134100</v>
      </c>
      <c r="F2996">
        <f t="shared" si="46"/>
        <v>0.98640000000000005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227867850749100</v>
      </c>
      <c r="E2997">
        <v>227867852216400</v>
      </c>
      <c r="F2997">
        <f t="shared" si="46"/>
        <v>1.4673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227867854827500</v>
      </c>
      <c r="E2998">
        <v>227867856649400</v>
      </c>
      <c r="F2998">
        <f t="shared" si="46"/>
        <v>1.8219000000000001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227867860275300</v>
      </c>
      <c r="E2999">
        <v>227867861779100</v>
      </c>
      <c r="F2999">
        <f t="shared" si="46"/>
        <v>1.5038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227867864732800</v>
      </c>
      <c r="E3000">
        <v>227867866013400</v>
      </c>
      <c r="F3000">
        <f t="shared" si="46"/>
        <v>1.2806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227867867570000</v>
      </c>
      <c r="E3001">
        <v>227867869115100</v>
      </c>
      <c r="F3001">
        <f t="shared" si="46"/>
        <v>1.5450999999999999</v>
      </c>
    </row>
    <row r="3002" spans="1:6" hidden="1" x14ac:dyDescent="0.3">
      <c r="A3002" t="s">
        <v>5</v>
      </c>
      <c r="B3002" t="s">
        <v>21</v>
      </c>
      <c r="C3002">
        <v>200</v>
      </c>
      <c r="D3002">
        <v>227867872853600</v>
      </c>
      <c r="E3002">
        <v>227867874771700</v>
      </c>
      <c r="F3002">
        <f t="shared" si="46"/>
        <v>1.9180999999999999</v>
      </c>
    </row>
    <row r="3003" spans="1:6" hidden="1" x14ac:dyDescent="0.3">
      <c r="A3003" t="s">
        <v>5</v>
      </c>
      <c r="B3003" t="s">
        <v>28</v>
      </c>
      <c r="C3003">
        <v>200</v>
      </c>
      <c r="D3003">
        <v>227867876789600</v>
      </c>
      <c r="E3003">
        <v>227867877726400</v>
      </c>
      <c r="F3003">
        <f t="shared" si="46"/>
        <v>0.93679999999999997</v>
      </c>
    </row>
    <row r="3004" spans="1:6" x14ac:dyDescent="0.3">
      <c r="A3004" t="s">
        <v>5</v>
      </c>
      <c r="B3004" t="s">
        <v>42</v>
      </c>
      <c r="C3004">
        <v>200</v>
      </c>
      <c r="D3004">
        <v>227867879865500</v>
      </c>
      <c r="E3004">
        <v>227867888117600</v>
      </c>
      <c r="F3004">
        <f t="shared" si="46"/>
        <v>8.2521000000000004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227868170056900</v>
      </c>
      <c r="E3005">
        <v>227868171470400</v>
      </c>
      <c r="F3005">
        <f t="shared" si="46"/>
        <v>1.4135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227868173568800</v>
      </c>
      <c r="E3006">
        <v>227868174753200</v>
      </c>
      <c r="F3006">
        <f t="shared" si="46"/>
        <v>1.1843999999999999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227868176370100</v>
      </c>
      <c r="E3007">
        <v>227868177419100</v>
      </c>
      <c r="F3007">
        <f t="shared" si="46"/>
        <v>1.0489999999999999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227868179358100</v>
      </c>
      <c r="E3008">
        <v>227868180727500</v>
      </c>
      <c r="F3008">
        <f t="shared" si="46"/>
        <v>1.3694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227868182982100</v>
      </c>
      <c r="E3009">
        <v>227868185201800</v>
      </c>
      <c r="F3009">
        <f t="shared" si="46"/>
        <v>2.2197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227868187989700</v>
      </c>
      <c r="E3010">
        <v>227868190246800</v>
      </c>
      <c r="F3010">
        <f t="shared" ref="F3010:F3073" si="47">(E3010-D3010)/1000000</f>
        <v>2.2570999999999999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227868192900500</v>
      </c>
      <c r="E3011">
        <v>227868194727400</v>
      </c>
      <c r="F3011">
        <f t="shared" si="47"/>
        <v>1.8269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227868196950400</v>
      </c>
      <c r="E3012">
        <v>227868198308200</v>
      </c>
      <c r="F3012">
        <f t="shared" si="47"/>
        <v>1.3577999999999999</v>
      </c>
    </row>
    <row r="3013" spans="1:6" hidden="1" x14ac:dyDescent="0.3">
      <c r="A3013" t="s">
        <v>5</v>
      </c>
      <c r="B3013" t="s">
        <v>13</v>
      </c>
      <c r="C3013">
        <v>200</v>
      </c>
      <c r="D3013">
        <v>227868201225700</v>
      </c>
      <c r="E3013">
        <v>227868202612300</v>
      </c>
      <c r="F3013">
        <f t="shared" si="47"/>
        <v>1.3866000000000001</v>
      </c>
    </row>
    <row r="3014" spans="1:6" hidden="1" x14ac:dyDescent="0.3">
      <c r="A3014" t="s">
        <v>5</v>
      </c>
      <c r="B3014" t="s">
        <v>14</v>
      </c>
      <c r="C3014">
        <v>200</v>
      </c>
      <c r="D3014">
        <v>227868204749900</v>
      </c>
      <c r="E3014">
        <v>227868206070300</v>
      </c>
      <c r="F3014">
        <f t="shared" si="47"/>
        <v>1.3204</v>
      </c>
    </row>
    <row r="3015" spans="1:6" hidden="1" x14ac:dyDescent="0.3">
      <c r="A3015" t="s">
        <v>5</v>
      </c>
      <c r="B3015" t="s">
        <v>15</v>
      </c>
      <c r="C3015">
        <v>200</v>
      </c>
      <c r="D3015">
        <v>227868207722500</v>
      </c>
      <c r="E3015">
        <v>227868208604600</v>
      </c>
      <c r="F3015">
        <f t="shared" si="47"/>
        <v>0.8821</v>
      </c>
    </row>
    <row r="3016" spans="1:6" hidden="1" x14ac:dyDescent="0.3">
      <c r="A3016" t="s">
        <v>5</v>
      </c>
      <c r="B3016" t="s">
        <v>16</v>
      </c>
      <c r="C3016">
        <v>200</v>
      </c>
      <c r="D3016">
        <v>227868210004000</v>
      </c>
      <c r="E3016">
        <v>227868211074800</v>
      </c>
      <c r="F3016">
        <f t="shared" si="47"/>
        <v>1.0708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227868213428700</v>
      </c>
      <c r="E3017">
        <v>227868214568300</v>
      </c>
      <c r="F3017">
        <f t="shared" si="47"/>
        <v>1.1395999999999999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227868216538000</v>
      </c>
      <c r="E3018">
        <v>227868217461400</v>
      </c>
      <c r="F3018">
        <f t="shared" si="47"/>
        <v>0.9234</v>
      </c>
    </row>
    <row r="3019" spans="1:6" hidden="1" x14ac:dyDescent="0.3">
      <c r="A3019" t="s">
        <v>5</v>
      </c>
      <c r="B3019" t="s">
        <v>19</v>
      </c>
      <c r="C3019">
        <v>200</v>
      </c>
      <c r="D3019">
        <v>227868218851300</v>
      </c>
      <c r="E3019">
        <v>227868219803900</v>
      </c>
      <c r="F3019">
        <f t="shared" si="47"/>
        <v>0.9526</v>
      </c>
    </row>
    <row r="3020" spans="1:6" hidden="1" x14ac:dyDescent="0.3">
      <c r="A3020" t="s">
        <v>5</v>
      </c>
      <c r="B3020" t="s">
        <v>20</v>
      </c>
      <c r="C3020">
        <v>200</v>
      </c>
      <c r="D3020">
        <v>227868222428300</v>
      </c>
      <c r="E3020">
        <v>227868224389900</v>
      </c>
      <c r="F3020">
        <f t="shared" si="47"/>
        <v>1.9616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227868227903900</v>
      </c>
      <c r="E3021">
        <v>227868230190900</v>
      </c>
      <c r="F3021">
        <f t="shared" si="47"/>
        <v>2.2869999999999999</v>
      </c>
    </row>
    <row r="3022" spans="1:6" x14ac:dyDescent="0.3">
      <c r="A3022" t="s">
        <v>5</v>
      </c>
      <c r="B3022" t="s">
        <v>32</v>
      </c>
      <c r="C3022">
        <v>200</v>
      </c>
      <c r="D3022">
        <v>227868233752100</v>
      </c>
      <c r="E3022">
        <v>227868242057600</v>
      </c>
      <c r="F3022">
        <f t="shared" si="47"/>
        <v>8.3055000000000003</v>
      </c>
    </row>
    <row r="3023" spans="1:6" hidden="1" x14ac:dyDescent="0.3">
      <c r="A3023" t="s">
        <v>5</v>
      </c>
      <c r="B3023" t="s">
        <v>8</v>
      </c>
      <c r="C3023">
        <v>200</v>
      </c>
      <c r="D3023">
        <v>227868376645500</v>
      </c>
      <c r="E3023">
        <v>227868378034100</v>
      </c>
      <c r="F3023">
        <f t="shared" si="47"/>
        <v>1.3886000000000001</v>
      </c>
    </row>
    <row r="3024" spans="1:6" hidden="1" x14ac:dyDescent="0.3">
      <c r="A3024" t="s">
        <v>5</v>
      </c>
      <c r="B3024" t="s">
        <v>9</v>
      </c>
      <c r="C3024">
        <v>200</v>
      </c>
      <c r="D3024">
        <v>227868380108100</v>
      </c>
      <c r="E3024">
        <v>227868381805700</v>
      </c>
      <c r="F3024">
        <f t="shared" si="47"/>
        <v>1.6976</v>
      </c>
    </row>
    <row r="3025" spans="1:6" hidden="1" x14ac:dyDescent="0.3">
      <c r="A3025" t="s">
        <v>5</v>
      </c>
      <c r="B3025" t="s">
        <v>10</v>
      </c>
      <c r="C3025">
        <v>200</v>
      </c>
      <c r="D3025">
        <v>227868384755400</v>
      </c>
      <c r="E3025">
        <v>227868386164600</v>
      </c>
      <c r="F3025">
        <f t="shared" si="47"/>
        <v>1.4092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227868388804600</v>
      </c>
      <c r="E3026">
        <v>227868391146500</v>
      </c>
      <c r="F3026">
        <f t="shared" si="47"/>
        <v>2.3418999999999999</v>
      </c>
    </row>
    <row r="3027" spans="1:6" hidden="1" x14ac:dyDescent="0.3">
      <c r="A3027" t="s">
        <v>5</v>
      </c>
      <c r="B3027" t="s">
        <v>12</v>
      </c>
      <c r="C3027">
        <v>200</v>
      </c>
      <c r="D3027">
        <v>227868393571700</v>
      </c>
      <c r="E3027">
        <v>227868394870700</v>
      </c>
      <c r="F3027">
        <f t="shared" si="47"/>
        <v>1.2989999999999999</v>
      </c>
    </row>
    <row r="3028" spans="1:6" hidden="1" x14ac:dyDescent="0.3">
      <c r="A3028" t="s">
        <v>5</v>
      </c>
      <c r="B3028" t="s">
        <v>13</v>
      </c>
      <c r="C3028">
        <v>200</v>
      </c>
      <c r="D3028">
        <v>227868397069900</v>
      </c>
      <c r="E3028">
        <v>227868398552500</v>
      </c>
      <c r="F3028">
        <f t="shared" si="47"/>
        <v>1.4825999999999999</v>
      </c>
    </row>
    <row r="3029" spans="1:6" hidden="1" x14ac:dyDescent="0.3">
      <c r="A3029" t="s">
        <v>5</v>
      </c>
      <c r="B3029" t="s">
        <v>14</v>
      </c>
      <c r="C3029">
        <v>200</v>
      </c>
      <c r="D3029">
        <v>227868400738400</v>
      </c>
      <c r="E3029">
        <v>227868402449500</v>
      </c>
      <c r="F3029">
        <f t="shared" si="47"/>
        <v>1.7111000000000001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227868405203200</v>
      </c>
      <c r="E3030">
        <v>227868406417600</v>
      </c>
      <c r="F3030">
        <f t="shared" si="47"/>
        <v>1.2143999999999999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227868408372900</v>
      </c>
      <c r="E3031">
        <v>227868409595600</v>
      </c>
      <c r="F3031">
        <f t="shared" si="47"/>
        <v>1.2226999999999999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227868411842600</v>
      </c>
      <c r="E3032">
        <v>227868413038800</v>
      </c>
      <c r="F3032">
        <f t="shared" si="47"/>
        <v>1.1961999999999999</v>
      </c>
    </row>
    <row r="3033" spans="1:6" hidden="1" x14ac:dyDescent="0.3">
      <c r="A3033" t="s">
        <v>5</v>
      </c>
      <c r="B3033" t="s">
        <v>18</v>
      </c>
      <c r="C3033">
        <v>200</v>
      </c>
      <c r="D3033">
        <v>227868415251900</v>
      </c>
      <c r="E3033">
        <v>227868416744400</v>
      </c>
      <c r="F3033">
        <f t="shared" si="47"/>
        <v>1.4924999999999999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227868418517600</v>
      </c>
      <c r="E3034">
        <v>227868419816800</v>
      </c>
      <c r="F3034">
        <f t="shared" si="47"/>
        <v>1.2991999999999999</v>
      </c>
    </row>
    <row r="3035" spans="1:6" hidden="1" x14ac:dyDescent="0.3">
      <c r="A3035" t="s">
        <v>5</v>
      </c>
      <c r="B3035" t="s">
        <v>20</v>
      </c>
      <c r="C3035">
        <v>200</v>
      </c>
      <c r="D3035">
        <v>227868422303100</v>
      </c>
      <c r="E3035">
        <v>227868424901500</v>
      </c>
      <c r="F3035">
        <f t="shared" si="47"/>
        <v>2.5983999999999998</v>
      </c>
    </row>
    <row r="3036" spans="1:6" hidden="1" x14ac:dyDescent="0.3">
      <c r="A3036" t="s">
        <v>5</v>
      </c>
      <c r="B3036" t="s">
        <v>21</v>
      </c>
      <c r="C3036">
        <v>200</v>
      </c>
      <c r="D3036">
        <v>227868427969100</v>
      </c>
      <c r="E3036">
        <v>227868429922600</v>
      </c>
      <c r="F3036">
        <f t="shared" si="47"/>
        <v>1.9535</v>
      </c>
    </row>
    <row r="3037" spans="1:6" hidden="1" x14ac:dyDescent="0.3">
      <c r="A3037" t="s">
        <v>5</v>
      </c>
      <c r="B3037" t="s">
        <v>28</v>
      </c>
      <c r="C3037">
        <v>200</v>
      </c>
      <c r="D3037">
        <v>227868432742800</v>
      </c>
      <c r="E3037">
        <v>227868433955000</v>
      </c>
      <c r="F3037">
        <f t="shared" si="47"/>
        <v>1.2121999999999999</v>
      </c>
    </row>
    <row r="3038" spans="1:6" x14ac:dyDescent="0.3">
      <c r="A3038" t="s">
        <v>5</v>
      </c>
      <c r="B3038" t="s">
        <v>30</v>
      </c>
      <c r="C3038">
        <v>200</v>
      </c>
      <c r="D3038">
        <v>227868436073100</v>
      </c>
      <c r="E3038">
        <v>227868464500800</v>
      </c>
      <c r="F3038">
        <f t="shared" si="47"/>
        <v>28.427700000000002</v>
      </c>
    </row>
    <row r="3039" spans="1:6" hidden="1" x14ac:dyDescent="0.3">
      <c r="A3039" t="s">
        <v>5</v>
      </c>
      <c r="B3039" t="s">
        <v>8</v>
      </c>
      <c r="C3039">
        <v>200</v>
      </c>
      <c r="D3039">
        <v>227868654623900</v>
      </c>
      <c r="E3039">
        <v>227868656449300</v>
      </c>
      <c r="F3039">
        <f t="shared" si="47"/>
        <v>1.8253999999999999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227868659115100</v>
      </c>
      <c r="E3040">
        <v>227868660327400</v>
      </c>
      <c r="F3040">
        <f t="shared" si="47"/>
        <v>1.2122999999999999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227868662102100</v>
      </c>
      <c r="E3041">
        <v>227868664607600</v>
      </c>
      <c r="F3041">
        <f t="shared" si="47"/>
        <v>2.5055000000000001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227868666837400</v>
      </c>
      <c r="E3042">
        <v>227868667783800</v>
      </c>
      <c r="F3042">
        <f t="shared" si="47"/>
        <v>0.94640000000000002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227868669213600</v>
      </c>
      <c r="E3043">
        <v>227868670224800</v>
      </c>
      <c r="F3043">
        <f t="shared" si="47"/>
        <v>1.0112000000000001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227868671770200</v>
      </c>
      <c r="E3044">
        <v>227868672722700</v>
      </c>
      <c r="F3044">
        <f t="shared" si="47"/>
        <v>0.95250000000000001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227868674276100</v>
      </c>
      <c r="E3045">
        <v>227868675271700</v>
      </c>
      <c r="F3045">
        <f t="shared" si="47"/>
        <v>0.99560000000000004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227868676612500</v>
      </c>
      <c r="E3046">
        <v>227868677562300</v>
      </c>
      <c r="F3046">
        <f t="shared" si="47"/>
        <v>0.94979999999999998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227868679756400</v>
      </c>
      <c r="E3047">
        <v>227868680684400</v>
      </c>
      <c r="F3047">
        <f t="shared" si="47"/>
        <v>0.92800000000000005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227868682468100</v>
      </c>
      <c r="E3048">
        <v>227868683574400</v>
      </c>
      <c r="F3048">
        <f t="shared" si="47"/>
        <v>1.1063000000000001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227868685058200</v>
      </c>
      <c r="E3049">
        <v>227868686426500</v>
      </c>
      <c r="F3049">
        <f t="shared" si="47"/>
        <v>1.3683000000000001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227868689673800</v>
      </c>
      <c r="E3050">
        <v>227868691249900</v>
      </c>
      <c r="F3050">
        <f t="shared" si="47"/>
        <v>1.5761000000000001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227868693536700</v>
      </c>
      <c r="E3051">
        <v>227868695290300</v>
      </c>
      <c r="F3051">
        <f t="shared" si="47"/>
        <v>1.7536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227868697160000</v>
      </c>
      <c r="E3052">
        <v>227868698716700</v>
      </c>
      <c r="F3052">
        <f t="shared" si="47"/>
        <v>1.5567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227868701506800</v>
      </c>
      <c r="E3053">
        <v>227868703090500</v>
      </c>
      <c r="F3053">
        <f t="shared" si="47"/>
        <v>1.5837000000000001</v>
      </c>
    </row>
    <row r="3054" spans="1:6" x14ac:dyDescent="0.3">
      <c r="A3054" t="s">
        <v>5</v>
      </c>
      <c r="B3054" t="s">
        <v>31</v>
      </c>
      <c r="C3054">
        <v>302</v>
      </c>
      <c r="D3054">
        <v>227868704726300</v>
      </c>
      <c r="E3054">
        <v>227868707568900</v>
      </c>
      <c r="F3054">
        <f t="shared" si="47"/>
        <v>2.8426</v>
      </c>
    </row>
    <row r="3055" spans="1:6" x14ac:dyDescent="0.3">
      <c r="A3055" t="s">
        <v>5</v>
      </c>
      <c r="B3055" t="s">
        <v>7</v>
      </c>
      <c r="C3055">
        <v>200</v>
      </c>
      <c r="D3055">
        <v>227868709843300</v>
      </c>
      <c r="E3055">
        <v>227868712067000</v>
      </c>
      <c r="F3055">
        <f t="shared" si="47"/>
        <v>2.2237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227868870464600</v>
      </c>
      <c r="E3056">
        <v>227868871934000</v>
      </c>
      <c r="F3056">
        <f t="shared" si="47"/>
        <v>1.4694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227868875142200</v>
      </c>
      <c r="E3057">
        <v>227868876750700</v>
      </c>
      <c r="F3057">
        <f t="shared" si="47"/>
        <v>1.6085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227868879110400</v>
      </c>
      <c r="E3058">
        <v>227868880455100</v>
      </c>
      <c r="F3058">
        <f t="shared" si="47"/>
        <v>1.3447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227868882515500</v>
      </c>
      <c r="E3059">
        <v>227868884068800</v>
      </c>
      <c r="F3059">
        <f t="shared" si="47"/>
        <v>1.5532999999999999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227868885903500</v>
      </c>
      <c r="E3060">
        <v>227868887976400</v>
      </c>
      <c r="F3060">
        <f t="shared" si="47"/>
        <v>2.0729000000000002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227868890621300</v>
      </c>
      <c r="E3061">
        <v>227868892903800</v>
      </c>
      <c r="F3061">
        <f t="shared" si="47"/>
        <v>2.2825000000000002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227868895503900</v>
      </c>
      <c r="E3062">
        <v>227868897063800</v>
      </c>
      <c r="F3062">
        <f t="shared" si="47"/>
        <v>1.5599000000000001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227868899464900</v>
      </c>
      <c r="E3063">
        <v>227868901208400</v>
      </c>
      <c r="F3063">
        <f t="shared" si="47"/>
        <v>1.7435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227868903607600</v>
      </c>
      <c r="E3064">
        <v>227868905391500</v>
      </c>
      <c r="F3064">
        <f t="shared" si="47"/>
        <v>1.7839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227868907791000</v>
      </c>
      <c r="E3065">
        <v>227868909096200</v>
      </c>
      <c r="F3065">
        <f t="shared" si="47"/>
        <v>1.3051999999999999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227868911406500</v>
      </c>
      <c r="E3066">
        <v>227868913409600</v>
      </c>
      <c r="F3066">
        <f t="shared" si="47"/>
        <v>2.0030999999999999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227868916240900</v>
      </c>
      <c r="E3067">
        <v>227868917816600</v>
      </c>
      <c r="F3067">
        <f t="shared" si="47"/>
        <v>1.5757000000000001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227868919805100</v>
      </c>
      <c r="E3068">
        <v>227868922146400</v>
      </c>
      <c r="F3068">
        <f t="shared" si="47"/>
        <v>2.3412999999999999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227868928895100</v>
      </c>
      <c r="E3069">
        <v>227868931289600</v>
      </c>
      <c r="F3069">
        <f t="shared" si="47"/>
        <v>2.3944999999999999</v>
      </c>
    </row>
    <row r="3070" spans="1:6" x14ac:dyDescent="0.3">
      <c r="A3070" t="s">
        <v>5</v>
      </c>
      <c r="B3070" t="s">
        <v>25</v>
      </c>
      <c r="C3070">
        <v>200</v>
      </c>
      <c r="D3070">
        <v>227868934577600</v>
      </c>
      <c r="E3070">
        <v>227868936696800</v>
      </c>
      <c r="F3070">
        <f t="shared" si="47"/>
        <v>2.1192000000000002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227869063846400</v>
      </c>
      <c r="E3071">
        <v>227869066233800</v>
      </c>
      <c r="F3071">
        <f t="shared" si="47"/>
        <v>2.3874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227869068020500</v>
      </c>
      <c r="E3072">
        <v>227869069386900</v>
      </c>
      <c r="F3072">
        <f t="shared" si="47"/>
        <v>1.3664000000000001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227869071291700</v>
      </c>
      <c r="E3073">
        <v>227869072473700</v>
      </c>
      <c r="F3073">
        <f t="shared" si="47"/>
        <v>1.1819999999999999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227869074436300</v>
      </c>
      <c r="E3074">
        <v>227869075735500</v>
      </c>
      <c r="F3074">
        <f t="shared" ref="F3074:F3137" si="48">(E3074-D3074)/1000000</f>
        <v>1.2991999999999999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227869077282400</v>
      </c>
      <c r="E3075">
        <v>227869078199700</v>
      </c>
      <c r="F3075">
        <f t="shared" si="48"/>
        <v>0.9173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227869079810800</v>
      </c>
      <c r="E3076">
        <v>227869080680900</v>
      </c>
      <c r="F3076">
        <f t="shared" si="48"/>
        <v>0.87009999999999998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227869082569100</v>
      </c>
      <c r="E3077">
        <v>227869083796500</v>
      </c>
      <c r="F3077">
        <f t="shared" si="48"/>
        <v>1.2274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227869085345100</v>
      </c>
      <c r="E3078">
        <v>227869086174900</v>
      </c>
      <c r="F3078">
        <f t="shared" si="48"/>
        <v>0.82979999999999998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227869088389400</v>
      </c>
      <c r="E3079">
        <v>227869090125500</v>
      </c>
      <c r="F3079">
        <f t="shared" si="48"/>
        <v>1.7361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227869092488500</v>
      </c>
      <c r="E3080">
        <v>227869093752300</v>
      </c>
      <c r="F3080">
        <f t="shared" si="48"/>
        <v>1.2638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227869096514700</v>
      </c>
      <c r="E3081">
        <v>227869097645100</v>
      </c>
      <c r="F3081">
        <f t="shared" si="48"/>
        <v>1.1304000000000001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227869099639100</v>
      </c>
      <c r="E3082">
        <v>227869100554500</v>
      </c>
      <c r="F3082">
        <f t="shared" si="48"/>
        <v>0.91539999999999999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227869102369000</v>
      </c>
      <c r="E3083">
        <v>227869103699800</v>
      </c>
      <c r="F3083">
        <f t="shared" si="48"/>
        <v>1.3308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227869105737400</v>
      </c>
      <c r="E3084">
        <v>227869106845200</v>
      </c>
      <c r="F3084">
        <f t="shared" si="48"/>
        <v>1.1077999999999999</v>
      </c>
    </row>
    <row r="3085" spans="1:6" x14ac:dyDescent="0.3">
      <c r="A3085" t="s">
        <v>26</v>
      </c>
      <c r="B3085" t="s">
        <v>25</v>
      </c>
      <c r="C3085">
        <v>302</v>
      </c>
      <c r="D3085">
        <v>227869108390800</v>
      </c>
      <c r="E3085">
        <v>227869115433100</v>
      </c>
      <c r="F3085">
        <f t="shared" si="48"/>
        <v>7.0423</v>
      </c>
    </row>
    <row r="3086" spans="1:6" x14ac:dyDescent="0.3">
      <c r="A3086" t="s">
        <v>5</v>
      </c>
      <c r="B3086" t="s">
        <v>6</v>
      </c>
      <c r="C3086">
        <v>302</v>
      </c>
      <c r="D3086">
        <v>227869117048800</v>
      </c>
      <c r="E3086">
        <v>227869118493700</v>
      </c>
      <c r="F3086">
        <f t="shared" si="48"/>
        <v>1.4449000000000001</v>
      </c>
    </row>
    <row r="3087" spans="1:6" x14ac:dyDescent="0.3">
      <c r="A3087" t="s">
        <v>5</v>
      </c>
      <c r="B3087" t="s">
        <v>7</v>
      </c>
      <c r="C3087">
        <v>200</v>
      </c>
      <c r="D3087">
        <v>227869120065600</v>
      </c>
      <c r="E3087">
        <v>227869122492400</v>
      </c>
      <c r="F3087">
        <f t="shared" si="48"/>
        <v>2.4268000000000001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227869210568700</v>
      </c>
      <c r="E3088">
        <v>227869212333600</v>
      </c>
      <c r="F3088">
        <f t="shared" si="48"/>
        <v>1.7648999999999999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227869213862200</v>
      </c>
      <c r="E3089">
        <v>227869214838100</v>
      </c>
      <c r="F3089">
        <f t="shared" si="48"/>
        <v>0.97589999999999999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227869216851900</v>
      </c>
      <c r="E3090">
        <v>227869218555400</v>
      </c>
      <c r="F3090">
        <f t="shared" si="48"/>
        <v>1.7035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227869221007900</v>
      </c>
      <c r="E3091">
        <v>227869223125500</v>
      </c>
      <c r="F3091">
        <f t="shared" si="48"/>
        <v>2.1175999999999999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227869225843400</v>
      </c>
      <c r="E3092">
        <v>227869227039300</v>
      </c>
      <c r="F3092">
        <f t="shared" si="48"/>
        <v>1.1959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227869231033800</v>
      </c>
      <c r="E3093">
        <v>227869232832000</v>
      </c>
      <c r="F3093">
        <f t="shared" si="48"/>
        <v>1.7982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227869235752300</v>
      </c>
      <c r="E3094">
        <v>227869236753400</v>
      </c>
      <c r="F3094">
        <f t="shared" si="48"/>
        <v>1.0011000000000001</v>
      </c>
    </row>
    <row r="3095" spans="1:6" hidden="1" x14ac:dyDescent="0.3">
      <c r="A3095" t="s">
        <v>5</v>
      </c>
      <c r="B3095" t="s">
        <v>15</v>
      </c>
      <c r="C3095">
        <v>200</v>
      </c>
      <c r="D3095">
        <v>227869240214700</v>
      </c>
      <c r="E3095">
        <v>227869241871600</v>
      </c>
      <c r="F3095">
        <f t="shared" si="48"/>
        <v>1.6569</v>
      </c>
    </row>
    <row r="3096" spans="1:6" hidden="1" x14ac:dyDescent="0.3">
      <c r="A3096" t="s">
        <v>5</v>
      </c>
      <c r="B3096" t="s">
        <v>16</v>
      </c>
      <c r="C3096">
        <v>200</v>
      </c>
      <c r="D3096">
        <v>227869243423600</v>
      </c>
      <c r="E3096">
        <v>227869244340000</v>
      </c>
      <c r="F3096">
        <f t="shared" si="48"/>
        <v>0.91639999999999999</v>
      </c>
    </row>
    <row r="3097" spans="1:6" hidden="1" x14ac:dyDescent="0.3">
      <c r="A3097" t="s">
        <v>5</v>
      </c>
      <c r="B3097" t="s">
        <v>17</v>
      </c>
      <c r="C3097">
        <v>200</v>
      </c>
      <c r="D3097">
        <v>227869245939900</v>
      </c>
      <c r="E3097">
        <v>227869246961200</v>
      </c>
      <c r="F3097">
        <f t="shared" si="48"/>
        <v>1.0213000000000001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227869249340100</v>
      </c>
      <c r="E3098">
        <v>227869250732200</v>
      </c>
      <c r="F3098">
        <f t="shared" si="48"/>
        <v>1.3920999999999999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227869252627600</v>
      </c>
      <c r="E3099">
        <v>227869254554500</v>
      </c>
      <c r="F3099">
        <f t="shared" si="48"/>
        <v>1.9269000000000001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227869256638300</v>
      </c>
      <c r="E3100">
        <v>227869258707700</v>
      </c>
      <c r="F3100">
        <f t="shared" si="48"/>
        <v>2.0693999999999999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227869262828600</v>
      </c>
      <c r="E3101">
        <v>227869264719000</v>
      </c>
      <c r="F3101">
        <f t="shared" si="48"/>
        <v>1.8904000000000001</v>
      </c>
    </row>
    <row r="3102" spans="1:6" x14ac:dyDescent="0.3">
      <c r="A3102" t="s">
        <v>5</v>
      </c>
      <c r="B3102" t="s">
        <v>6</v>
      </c>
      <c r="C3102">
        <v>302</v>
      </c>
      <c r="D3102">
        <v>227871869580900</v>
      </c>
      <c r="E3102">
        <v>227871871833900</v>
      </c>
      <c r="F3102">
        <f t="shared" si="48"/>
        <v>2.2530000000000001</v>
      </c>
    </row>
    <row r="3103" spans="1:6" x14ac:dyDescent="0.3">
      <c r="A3103" t="s">
        <v>5</v>
      </c>
      <c r="B3103" t="s">
        <v>7</v>
      </c>
      <c r="C3103">
        <v>200</v>
      </c>
      <c r="D3103">
        <v>227871874152400</v>
      </c>
      <c r="E3103">
        <v>227871875803600</v>
      </c>
      <c r="F3103">
        <f t="shared" si="48"/>
        <v>1.6512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227871951998100</v>
      </c>
      <c r="E3104">
        <v>227871953260700</v>
      </c>
      <c r="F3104">
        <f t="shared" si="48"/>
        <v>1.2625999999999999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227871956008900</v>
      </c>
      <c r="E3105">
        <v>227871957385000</v>
      </c>
      <c r="F3105">
        <f t="shared" si="48"/>
        <v>1.3761000000000001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227871959573500</v>
      </c>
      <c r="E3106">
        <v>227871960817400</v>
      </c>
      <c r="F3106">
        <f t="shared" si="48"/>
        <v>1.2439</v>
      </c>
    </row>
    <row r="3107" spans="1:6" hidden="1" x14ac:dyDescent="0.3">
      <c r="A3107" t="s">
        <v>5</v>
      </c>
      <c r="B3107" t="s">
        <v>10</v>
      </c>
      <c r="C3107">
        <v>200</v>
      </c>
      <c r="D3107">
        <v>227871963367400</v>
      </c>
      <c r="E3107">
        <v>227871964788900</v>
      </c>
      <c r="F3107">
        <f t="shared" si="48"/>
        <v>1.4215</v>
      </c>
    </row>
    <row r="3108" spans="1:6" hidden="1" x14ac:dyDescent="0.3">
      <c r="A3108" t="s">
        <v>5</v>
      </c>
      <c r="B3108" t="s">
        <v>11</v>
      </c>
      <c r="C3108">
        <v>200</v>
      </c>
      <c r="D3108">
        <v>227871966947700</v>
      </c>
      <c r="E3108">
        <v>227871968318300</v>
      </c>
      <c r="F3108">
        <f t="shared" si="48"/>
        <v>1.3706</v>
      </c>
    </row>
    <row r="3109" spans="1:6" hidden="1" x14ac:dyDescent="0.3">
      <c r="A3109" t="s">
        <v>5</v>
      </c>
      <c r="B3109" t="s">
        <v>12</v>
      </c>
      <c r="C3109">
        <v>200</v>
      </c>
      <c r="D3109">
        <v>227871970432400</v>
      </c>
      <c r="E3109">
        <v>227871972000400</v>
      </c>
      <c r="F3109">
        <f t="shared" si="48"/>
        <v>1.5680000000000001</v>
      </c>
    </row>
    <row r="3110" spans="1:6" hidden="1" x14ac:dyDescent="0.3">
      <c r="A3110" t="s">
        <v>5</v>
      </c>
      <c r="B3110" t="s">
        <v>13</v>
      </c>
      <c r="C3110">
        <v>200</v>
      </c>
      <c r="D3110">
        <v>227871973513400</v>
      </c>
      <c r="E3110">
        <v>227871974733100</v>
      </c>
      <c r="F3110">
        <f t="shared" si="48"/>
        <v>1.2197</v>
      </c>
    </row>
    <row r="3111" spans="1:6" hidden="1" x14ac:dyDescent="0.3">
      <c r="A3111" t="s">
        <v>5</v>
      </c>
      <c r="B3111" t="s">
        <v>14</v>
      </c>
      <c r="C3111">
        <v>200</v>
      </c>
      <c r="D3111">
        <v>227871976843100</v>
      </c>
      <c r="E3111">
        <v>227871978325900</v>
      </c>
      <c r="F3111">
        <f t="shared" si="48"/>
        <v>1.4827999999999999</v>
      </c>
    </row>
    <row r="3112" spans="1:6" hidden="1" x14ac:dyDescent="0.3">
      <c r="A3112" t="s">
        <v>5</v>
      </c>
      <c r="B3112" t="s">
        <v>16</v>
      </c>
      <c r="C3112">
        <v>200</v>
      </c>
      <c r="D3112">
        <v>227871981158700</v>
      </c>
      <c r="E3112">
        <v>227871982519700</v>
      </c>
      <c r="F3112">
        <f t="shared" si="48"/>
        <v>1.361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227871984608600</v>
      </c>
      <c r="E3113">
        <v>227871985738300</v>
      </c>
      <c r="F3113">
        <f t="shared" si="48"/>
        <v>1.1296999999999999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227871988417600</v>
      </c>
      <c r="E3114">
        <v>227871990097000</v>
      </c>
      <c r="F3114">
        <f t="shared" si="48"/>
        <v>1.6794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227871992229000</v>
      </c>
      <c r="E3115">
        <v>227871993370000</v>
      </c>
      <c r="F3115">
        <f t="shared" si="48"/>
        <v>1.141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227871995384200</v>
      </c>
      <c r="E3116">
        <v>227871997126000</v>
      </c>
      <c r="F3116">
        <f t="shared" si="48"/>
        <v>1.7418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227871999675100</v>
      </c>
      <c r="E3117">
        <v>227872000817900</v>
      </c>
      <c r="F3117">
        <f t="shared" si="48"/>
        <v>1.1428</v>
      </c>
    </row>
    <row r="3118" spans="1:6" hidden="1" x14ac:dyDescent="0.3">
      <c r="A3118" t="s">
        <v>5</v>
      </c>
      <c r="B3118" t="s">
        <v>23</v>
      </c>
      <c r="C3118">
        <v>200</v>
      </c>
      <c r="D3118">
        <v>227872002914900</v>
      </c>
      <c r="E3118">
        <v>227872003830400</v>
      </c>
      <c r="F3118">
        <f t="shared" si="48"/>
        <v>0.91549999999999998</v>
      </c>
    </row>
    <row r="3119" spans="1:6" hidden="1" x14ac:dyDescent="0.3">
      <c r="A3119" t="s">
        <v>5</v>
      </c>
      <c r="B3119" t="s">
        <v>24</v>
      </c>
      <c r="C3119">
        <v>200</v>
      </c>
      <c r="D3119">
        <v>227872006911300</v>
      </c>
      <c r="E3119">
        <v>227872007865100</v>
      </c>
      <c r="F3119">
        <f t="shared" si="48"/>
        <v>0.95379999999999998</v>
      </c>
    </row>
    <row r="3120" spans="1:6" hidden="1" x14ac:dyDescent="0.3">
      <c r="A3120" t="s">
        <v>5</v>
      </c>
      <c r="B3120" t="s">
        <v>22</v>
      </c>
      <c r="C3120">
        <v>200</v>
      </c>
      <c r="D3120">
        <v>227872012548600</v>
      </c>
      <c r="E3120">
        <v>227872013998100</v>
      </c>
      <c r="F3120">
        <f t="shared" si="48"/>
        <v>1.4495</v>
      </c>
    </row>
    <row r="3121" spans="1:6" x14ac:dyDescent="0.3">
      <c r="A3121" t="s">
        <v>5</v>
      </c>
      <c r="B3121" t="s">
        <v>25</v>
      </c>
      <c r="C3121">
        <v>200</v>
      </c>
      <c r="D3121">
        <v>227872015672700</v>
      </c>
      <c r="E3121">
        <v>227872017180500</v>
      </c>
      <c r="F3121">
        <f t="shared" si="48"/>
        <v>1.5078</v>
      </c>
    </row>
    <row r="3122" spans="1:6" hidden="1" x14ac:dyDescent="0.3">
      <c r="A3122" t="s">
        <v>5</v>
      </c>
      <c r="B3122" t="s">
        <v>8</v>
      </c>
      <c r="C3122">
        <v>200</v>
      </c>
      <c r="D3122">
        <v>227872119188300</v>
      </c>
      <c r="E3122">
        <v>227872121159200</v>
      </c>
      <c r="F3122">
        <f t="shared" si="48"/>
        <v>1.9709000000000001</v>
      </c>
    </row>
    <row r="3123" spans="1:6" hidden="1" x14ac:dyDescent="0.3">
      <c r="A3123" t="s">
        <v>5</v>
      </c>
      <c r="B3123" t="s">
        <v>9</v>
      </c>
      <c r="C3123">
        <v>200</v>
      </c>
      <c r="D3123">
        <v>227872124698800</v>
      </c>
      <c r="E3123">
        <v>227872126653300</v>
      </c>
      <c r="F3123">
        <f t="shared" si="48"/>
        <v>1.9544999999999999</v>
      </c>
    </row>
    <row r="3124" spans="1:6" hidden="1" x14ac:dyDescent="0.3">
      <c r="A3124" t="s">
        <v>5</v>
      </c>
      <c r="B3124" t="s">
        <v>10</v>
      </c>
      <c r="C3124">
        <v>200</v>
      </c>
      <c r="D3124">
        <v>227872132166600</v>
      </c>
      <c r="E3124">
        <v>227872135066800</v>
      </c>
      <c r="F3124">
        <f t="shared" si="48"/>
        <v>2.9001999999999999</v>
      </c>
    </row>
    <row r="3125" spans="1:6" hidden="1" x14ac:dyDescent="0.3">
      <c r="A3125" t="s">
        <v>5</v>
      </c>
      <c r="B3125" t="s">
        <v>11</v>
      </c>
      <c r="C3125">
        <v>200</v>
      </c>
      <c r="D3125">
        <v>227872137065800</v>
      </c>
      <c r="E3125">
        <v>227872138299400</v>
      </c>
      <c r="F3125">
        <f t="shared" si="48"/>
        <v>1.2336</v>
      </c>
    </row>
    <row r="3126" spans="1:6" hidden="1" x14ac:dyDescent="0.3">
      <c r="A3126" t="s">
        <v>5</v>
      </c>
      <c r="B3126" t="s">
        <v>12</v>
      </c>
      <c r="C3126">
        <v>200</v>
      </c>
      <c r="D3126">
        <v>227872140394100</v>
      </c>
      <c r="E3126">
        <v>227872141739100</v>
      </c>
      <c r="F3126">
        <f t="shared" si="48"/>
        <v>1.345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227872144204500</v>
      </c>
      <c r="E3127">
        <v>227872145245800</v>
      </c>
      <c r="F3127">
        <f t="shared" si="48"/>
        <v>1.0412999999999999</v>
      </c>
    </row>
    <row r="3128" spans="1:6" hidden="1" x14ac:dyDescent="0.3">
      <c r="A3128" t="s">
        <v>5</v>
      </c>
      <c r="B3128" t="s">
        <v>14</v>
      </c>
      <c r="C3128">
        <v>200</v>
      </c>
      <c r="D3128">
        <v>227872147251500</v>
      </c>
      <c r="E3128">
        <v>227872148211100</v>
      </c>
      <c r="F3128">
        <f t="shared" si="48"/>
        <v>0.95960000000000001</v>
      </c>
    </row>
    <row r="3129" spans="1:6" hidden="1" x14ac:dyDescent="0.3">
      <c r="A3129" t="s">
        <v>5</v>
      </c>
      <c r="B3129" t="s">
        <v>15</v>
      </c>
      <c r="C3129">
        <v>200</v>
      </c>
      <c r="D3129">
        <v>227872154705500</v>
      </c>
      <c r="E3129">
        <v>227872156924100</v>
      </c>
      <c r="F3129">
        <f t="shared" si="48"/>
        <v>2.2185999999999999</v>
      </c>
    </row>
    <row r="3130" spans="1:6" hidden="1" x14ac:dyDescent="0.3">
      <c r="A3130" t="s">
        <v>5</v>
      </c>
      <c r="B3130" t="s">
        <v>16</v>
      </c>
      <c r="C3130">
        <v>200</v>
      </c>
      <c r="D3130">
        <v>227872160430000</v>
      </c>
      <c r="E3130">
        <v>227872162986700</v>
      </c>
      <c r="F3130">
        <f t="shared" si="48"/>
        <v>2.5567000000000002</v>
      </c>
    </row>
    <row r="3131" spans="1:6" hidden="1" x14ac:dyDescent="0.3">
      <c r="A3131" t="s">
        <v>5</v>
      </c>
      <c r="B3131" t="s">
        <v>17</v>
      </c>
      <c r="C3131">
        <v>200</v>
      </c>
      <c r="D3131">
        <v>227872166600600</v>
      </c>
      <c r="E3131">
        <v>227872168375000</v>
      </c>
      <c r="F3131">
        <f t="shared" si="48"/>
        <v>1.7744</v>
      </c>
    </row>
    <row r="3132" spans="1:6" hidden="1" x14ac:dyDescent="0.3">
      <c r="A3132" t="s">
        <v>5</v>
      </c>
      <c r="B3132" t="s">
        <v>18</v>
      </c>
      <c r="C3132">
        <v>200</v>
      </c>
      <c r="D3132">
        <v>227872170632700</v>
      </c>
      <c r="E3132">
        <v>227872171848100</v>
      </c>
      <c r="F3132">
        <f t="shared" si="48"/>
        <v>1.2154</v>
      </c>
    </row>
    <row r="3133" spans="1:6" hidden="1" x14ac:dyDescent="0.3">
      <c r="A3133" t="s">
        <v>5</v>
      </c>
      <c r="B3133" t="s">
        <v>19</v>
      </c>
      <c r="C3133">
        <v>200</v>
      </c>
      <c r="D3133">
        <v>227872173554300</v>
      </c>
      <c r="E3133">
        <v>227872174502800</v>
      </c>
      <c r="F3133">
        <f t="shared" si="48"/>
        <v>0.94850000000000001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227872175853900</v>
      </c>
      <c r="E3134">
        <v>227872176998000</v>
      </c>
      <c r="F3134">
        <f t="shared" si="48"/>
        <v>1.1440999999999999</v>
      </c>
    </row>
    <row r="3135" spans="1:6" hidden="1" x14ac:dyDescent="0.3">
      <c r="A3135" t="s">
        <v>5</v>
      </c>
      <c r="B3135" t="s">
        <v>21</v>
      </c>
      <c r="C3135">
        <v>200</v>
      </c>
      <c r="D3135">
        <v>227872179338800</v>
      </c>
      <c r="E3135">
        <v>227872180601000</v>
      </c>
      <c r="F3135">
        <f t="shared" si="48"/>
        <v>1.2622</v>
      </c>
    </row>
    <row r="3136" spans="1:6" x14ac:dyDescent="0.3">
      <c r="A3136" t="s">
        <v>26</v>
      </c>
      <c r="B3136" t="s">
        <v>25</v>
      </c>
      <c r="C3136">
        <v>302</v>
      </c>
      <c r="D3136">
        <v>227872182521200</v>
      </c>
      <c r="E3136">
        <v>227872190566800</v>
      </c>
      <c r="F3136">
        <f t="shared" si="48"/>
        <v>8.0456000000000003</v>
      </c>
    </row>
    <row r="3137" spans="1:6" x14ac:dyDescent="0.3">
      <c r="A3137" t="s">
        <v>5</v>
      </c>
      <c r="B3137" t="s">
        <v>6</v>
      </c>
      <c r="C3137">
        <v>302</v>
      </c>
      <c r="D3137">
        <v>227872192592000</v>
      </c>
      <c r="E3137">
        <v>227872194564400</v>
      </c>
      <c r="F3137">
        <f t="shared" si="48"/>
        <v>1.9723999999999999</v>
      </c>
    </row>
    <row r="3138" spans="1:6" x14ac:dyDescent="0.3">
      <c r="A3138" t="s">
        <v>5</v>
      </c>
      <c r="B3138" t="s">
        <v>7</v>
      </c>
      <c r="C3138">
        <v>200</v>
      </c>
      <c r="D3138">
        <v>227872196889400</v>
      </c>
      <c r="E3138">
        <v>227872198264400</v>
      </c>
      <c r="F3138">
        <f t="shared" ref="F3138:F3201" si="49">(E3138-D3138)/1000000</f>
        <v>1.375</v>
      </c>
    </row>
    <row r="3139" spans="1:6" hidden="1" x14ac:dyDescent="0.3">
      <c r="A3139" t="s">
        <v>5</v>
      </c>
      <c r="B3139" t="s">
        <v>8</v>
      </c>
      <c r="C3139">
        <v>200</v>
      </c>
      <c r="D3139">
        <v>227872264565200</v>
      </c>
      <c r="E3139">
        <v>227872266221000</v>
      </c>
      <c r="F3139">
        <f t="shared" si="49"/>
        <v>1.6557999999999999</v>
      </c>
    </row>
    <row r="3140" spans="1:6" hidden="1" x14ac:dyDescent="0.3">
      <c r="A3140" t="s">
        <v>5</v>
      </c>
      <c r="B3140" t="s">
        <v>9</v>
      </c>
      <c r="C3140">
        <v>200</v>
      </c>
      <c r="D3140">
        <v>227872267823200</v>
      </c>
      <c r="E3140">
        <v>227872269041500</v>
      </c>
      <c r="F3140">
        <f t="shared" si="49"/>
        <v>1.2182999999999999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227872270724200</v>
      </c>
      <c r="E3141">
        <v>227872271844500</v>
      </c>
      <c r="F3141">
        <f t="shared" si="49"/>
        <v>1.1203000000000001</v>
      </c>
    </row>
    <row r="3142" spans="1:6" hidden="1" x14ac:dyDescent="0.3">
      <c r="A3142" t="s">
        <v>5</v>
      </c>
      <c r="B3142" t="s">
        <v>11</v>
      </c>
      <c r="C3142">
        <v>200</v>
      </c>
      <c r="D3142">
        <v>227872273584400</v>
      </c>
      <c r="E3142">
        <v>227872274566400</v>
      </c>
      <c r="F3142">
        <f t="shared" si="49"/>
        <v>0.98199999999999998</v>
      </c>
    </row>
    <row r="3143" spans="1:6" hidden="1" x14ac:dyDescent="0.3">
      <c r="A3143" t="s">
        <v>5</v>
      </c>
      <c r="B3143" t="s">
        <v>12</v>
      </c>
      <c r="C3143">
        <v>200</v>
      </c>
      <c r="D3143">
        <v>227872276175600</v>
      </c>
      <c r="E3143">
        <v>227872277057100</v>
      </c>
      <c r="F3143">
        <f t="shared" si="49"/>
        <v>0.88149999999999995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227872278390000</v>
      </c>
      <c r="E3144">
        <v>227872279759700</v>
      </c>
      <c r="F3144">
        <f t="shared" si="49"/>
        <v>1.3696999999999999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227872281332700</v>
      </c>
      <c r="E3145">
        <v>227872282506100</v>
      </c>
      <c r="F3145">
        <f t="shared" si="49"/>
        <v>1.1734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227872284422400</v>
      </c>
      <c r="E3146">
        <v>227872285584800</v>
      </c>
      <c r="F3146">
        <f t="shared" si="49"/>
        <v>1.1624000000000001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227872288403900</v>
      </c>
      <c r="E3147">
        <v>227872290225500</v>
      </c>
      <c r="F3147">
        <f t="shared" si="49"/>
        <v>1.8216000000000001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227872293166400</v>
      </c>
      <c r="E3148">
        <v>227872295059000</v>
      </c>
      <c r="F3148">
        <f t="shared" si="49"/>
        <v>1.8926000000000001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227872297874000</v>
      </c>
      <c r="E3149">
        <v>227872299037600</v>
      </c>
      <c r="F3149">
        <f t="shared" si="49"/>
        <v>1.1636</v>
      </c>
    </row>
    <row r="3150" spans="1:6" hidden="1" x14ac:dyDescent="0.3">
      <c r="A3150" t="s">
        <v>5</v>
      </c>
      <c r="B3150" t="s">
        <v>19</v>
      </c>
      <c r="C3150">
        <v>200</v>
      </c>
      <c r="D3150">
        <v>227872302185700</v>
      </c>
      <c r="E3150">
        <v>227872303954100</v>
      </c>
      <c r="F3150">
        <f t="shared" si="49"/>
        <v>1.7684</v>
      </c>
    </row>
    <row r="3151" spans="1:6" hidden="1" x14ac:dyDescent="0.3">
      <c r="A3151" t="s">
        <v>5</v>
      </c>
      <c r="B3151" t="s">
        <v>20</v>
      </c>
      <c r="C3151">
        <v>200</v>
      </c>
      <c r="D3151">
        <v>227872305702700</v>
      </c>
      <c r="E3151">
        <v>227872307298300</v>
      </c>
      <c r="F3151">
        <f t="shared" si="49"/>
        <v>1.5955999999999999</v>
      </c>
    </row>
    <row r="3152" spans="1:6" hidden="1" x14ac:dyDescent="0.3">
      <c r="A3152" t="s">
        <v>5</v>
      </c>
      <c r="B3152" t="s">
        <v>21</v>
      </c>
      <c r="C3152">
        <v>200</v>
      </c>
      <c r="D3152">
        <v>227872309924700</v>
      </c>
      <c r="E3152">
        <v>227872311470300</v>
      </c>
      <c r="F3152">
        <f t="shared" si="49"/>
        <v>1.5456000000000001</v>
      </c>
    </row>
    <row r="3153" spans="1:6" x14ac:dyDescent="0.3">
      <c r="A3153" t="s">
        <v>5</v>
      </c>
      <c r="B3153" t="s">
        <v>35</v>
      </c>
      <c r="C3153">
        <v>200</v>
      </c>
      <c r="D3153">
        <v>227872313689300</v>
      </c>
      <c r="E3153">
        <v>227872320995300</v>
      </c>
      <c r="F3153">
        <f t="shared" si="49"/>
        <v>7.306</v>
      </c>
    </row>
    <row r="3154" spans="1:6" hidden="1" x14ac:dyDescent="0.3">
      <c r="A3154" t="s">
        <v>5</v>
      </c>
      <c r="B3154" t="s">
        <v>8</v>
      </c>
      <c r="C3154">
        <v>200</v>
      </c>
      <c r="D3154">
        <v>227872513903700</v>
      </c>
      <c r="E3154">
        <v>227872514933900</v>
      </c>
      <c r="F3154">
        <f t="shared" si="49"/>
        <v>1.0302</v>
      </c>
    </row>
    <row r="3155" spans="1:6" hidden="1" x14ac:dyDescent="0.3">
      <c r="A3155" t="s">
        <v>5</v>
      </c>
      <c r="B3155" t="s">
        <v>9</v>
      </c>
      <c r="C3155">
        <v>200</v>
      </c>
      <c r="D3155">
        <v>227872516467400</v>
      </c>
      <c r="E3155">
        <v>227872517452500</v>
      </c>
      <c r="F3155">
        <f t="shared" si="49"/>
        <v>0.98509999999999998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227872519431300</v>
      </c>
      <c r="E3156">
        <v>227872521424900</v>
      </c>
      <c r="F3156">
        <f t="shared" si="49"/>
        <v>1.9936</v>
      </c>
    </row>
    <row r="3157" spans="1:6" hidden="1" x14ac:dyDescent="0.3">
      <c r="A3157" t="s">
        <v>5</v>
      </c>
      <c r="B3157" t="s">
        <v>11</v>
      </c>
      <c r="C3157">
        <v>200</v>
      </c>
      <c r="D3157">
        <v>227872524122800</v>
      </c>
      <c r="E3157">
        <v>227872525464000</v>
      </c>
      <c r="F3157">
        <f t="shared" si="49"/>
        <v>1.3411999999999999</v>
      </c>
    </row>
    <row r="3158" spans="1:6" hidden="1" x14ac:dyDescent="0.3">
      <c r="A3158" t="s">
        <v>5</v>
      </c>
      <c r="B3158" t="s">
        <v>12</v>
      </c>
      <c r="C3158">
        <v>200</v>
      </c>
      <c r="D3158">
        <v>227872527509200</v>
      </c>
      <c r="E3158">
        <v>227872529044600</v>
      </c>
      <c r="F3158">
        <f t="shared" si="49"/>
        <v>1.5354000000000001</v>
      </c>
    </row>
    <row r="3159" spans="1:6" hidden="1" x14ac:dyDescent="0.3">
      <c r="A3159" t="s">
        <v>5</v>
      </c>
      <c r="B3159" t="s">
        <v>13</v>
      </c>
      <c r="C3159">
        <v>200</v>
      </c>
      <c r="D3159">
        <v>227872531105900</v>
      </c>
      <c r="E3159">
        <v>227872532195300</v>
      </c>
      <c r="F3159">
        <f t="shared" si="49"/>
        <v>1.0893999999999999</v>
      </c>
    </row>
    <row r="3160" spans="1:6" hidden="1" x14ac:dyDescent="0.3">
      <c r="A3160" t="s">
        <v>5</v>
      </c>
      <c r="B3160" t="s">
        <v>14</v>
      </c>
      <c r="C3160">
        <v>200</v>
      </c>
      <c r="D3160">
        <v>227872533874700</v>
      </c>
      <c r="E3160">
        <v>227872534847500</v>
      </c>
      <c r="F3160">
        <f t="shared" si="49"/>
        <v>0.9728</v>
      </c>
    </row>
    <row r="3161" spans="1:6" hidden="1" x14ac:dyDescent="0.3">
      <c r="A3161" t="s">
        <v>5</v>
      </c>
      <c r="B3161" t="s">
        <v>15</v>
      </c>
      <c r="C3161">
        <v>200</v>
      </c>
      <c r="D3161">
        <v>227872536564200</v>
      </c>
      <c r="E3161">
        <v>227872537463900</v>
      </c>
      <c r="F3161">
        <f t="shared" si="49"/>
        <v>0.89970000000000006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227872539303100</v>
      </c>
      <c r="E3162">
        <v>227872540564600</v>
      </c>
      <c r="F3162">
        <f t="shared" si="49"/>
        <v>1.2615000000000001</v>
      </c>
    </row>
    <row r="3163" spans="1:6" hidden="1" x14ac:dyDescent="0.3">
      <c r="A3163" t="s">
        <v>5</v>
      </c>
      <c r="B3163" t="s">
        <v>17</v>
      </c>
      <c r="C3163">
        <v>200</v>
      </c>
      <c r="D3163">
        <v>227872543171100</v>
      </c>
      <c r="E3163">
        <v>227872544517500</v>
      </c>
      <c r="F3163">
        <f t="shared" si="49"/>
        <v>1.3464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227872546792100</v>
      </c>
      <c r="E3164">
        <v>227872547961700</v>
      </c>
      <c r="F3164">
        <f t="shared" si="49"/>
        <v>1.1696</v>
      </c>
    </row>
    <row r="3165" spans="1:6" hidden="1" x14ac:dyDescent="0.3">
      <c r="A3165" t="s">
        <v>5</v>
      </c>
      <c r="B3165" t="s">
        <v>19</v>
      </c>
      <c r="C3165">
        <v>200</v>
      </c>
      <c r="D3165">
        <v>227872549430400</v>
      </c>
      <c r="E3165">
        <v>227872550667900</v>
      </c>
      <c r="F3165">
        <f t="shared" si="49"/>
        <v>1.2375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227872552988200</v>
      </c>
      <c r="E3166">
        <v>227872556134700</v>
      </c>
      <c r="F3166">
        <f t="shared" si="49"/>
        <v>3.1465000000000001</v>
      </c>
    </row>
    <row r="3167" spans="1:6" hidden="1" x14ac:dyDescent="0.3">
      <c r="A3167" t="s">
        <v>5</v>
      </c>
      <c r="B3167" t="s">
        <v>21</v>
      </c>
      <c r="C3167">
        <v>200</v>
      </c>
      <c r="D3167">
        <v>227872560069400</v>
      </c>
      <c r="E3167">
        <v>227872562817200</v>
      </c>
      <c r="F3167">
        <f t="shared" si="49"/>
        <v>2.7477999999999998</v>
      </c>
    </row>
    <row r="3168" spans="1:6" hidden="1" x14ac:dyDescent="0.3">
      <c r="A3168" t="s">
        <v>5</v>
      </c>
      <c r="B3168" t="s">
        <v>28</v>
      </c>
      <c r="C3168">
        <v>200</v>
      </c>
      <c r="D3168">
        <v>227872565881500</v>
      </c>
      <c r="E3168">
        <v>227872566764000</v>
      </c>
      <c r="F3168">
        <f t="shared" si="49"/>
        <v>0.88249999999999995</v>
      </c>
    </row>
    <row r="3169" spans="1:6" x14ac:dyDescent="0.3">
      <c r="A3169" t="s">
        <v>5</v>
      </c>
      <c r="B3169" t="s">
        <v>38</v>
      </c>
      <c r="C3169">
        <v>200</v>
      </c>
      <c r="D3169">
        <v>227872568676700</v>
      </c>
      <c r="E3169">
        <v>227872575199100</v>
      </c>
      <c r="F3169">
        <f t="shared" si="49"/>
        <v>6.5224000000000002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227872771642900</v>
      </c>
      <c r="E3170">
        <v>227872773076900</v>
      </c>
      <c r="F3170">
        <f t="shared" si="49"/>
        <v>1.4339999999999999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227872775687300</v>
      </c>
      <c r="E3171">
        <v>227872777215100</v>
      </c>
      <c r="F3171">
        <f t="shared" si="49"/>
        <v>1.5278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227872779188700</v>
      </c>
      <c r="E3172">
        <v>227872780626300</v>
      </c>
      <c r="F3172">
        <f t="shared" si="49"/>
        <v>1.4376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227872783120700</v>
      </c>
      <c r="E3173">
        <v>227872784672800</v>
      </c>
      <c r="F3173">
        <f t="shared" si="49"/>
        <v>1.5521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227872787413600</v>
      </c>
      <c r="E3174">
        <v>227872789076800</v>
      </c>
      <c r="F3174">
        <f t="shared" si="49"/>
        <v>1.6632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227872791859400</v>
      </c>
      <c r="E3175">
        <v>227872795336100</v>
      </c>
      <c r="F3175">
        <f t="shared" si="49"/>
        <v>3.4767000000000001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227872798797200</v>
      </c>
      <c r="E3176">
        <v>227872800455700</v>
      </c>
      <c r="F3176">
        <f t="shared" si="49"/>
        <v>1.6585000000000001</v>
      </c>
    </row>
    <row r="3177" spans="1:6" hidden="1" x14ac:dyDescent="0.3">
      <c r="A3177" t="s">
        <v>5</v>
      </c>
      <c r="B3177" t="s">
        <v>14</v>
      </c>
      <c r="C3177">
        <v>200</v>
      </c>
      <c r="D3177">
        <v>227872803112400</v>
      </c>
      <c r="E3177">
        <v>227872804664300</v>
      </c>
      <c r="F3177">
        <f t="shared" si="49"/>
        <v>1.5519000000000001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227872806951500</v>
      </c>
      <c r="E3178">
        <v>227872808008400</v>
      </c>
      <c r="F3178">
        <f t="shared" si="49"/>
        <v>1.0569</v>
      </c>
    </row>
    <row r="3179" spans="1:6" hidden="1" x14ac:dyDescent="0.3">
      <c r="A3179" t="s">
        <v>5</v>
      </c>
      <c r="B3179" t="s">
        <v>16</v>
      </c>
      <c r="C3179">
        <v>200</v>
      </c>
      <c r="D3179">
        <v>227872809638200</v>
      </c>
      <c r="E3179">
        <v>227872810656500</v>
      </c>
      <c r="F3179">
        <f t="shared" si="49"/>
        <v>1.0183</v>
      </c>
    </row>
    <row r="3180" spans="1:6" hidden="1" x14ac:dyDescent="0.3">
      <c r="A3180" t="s">
        <v>5</v>
      </c>
      <c r="B3180" t="s">
        <v>17</v>
      </c>
      <c r="C3180">
        <v>200</v>
      </c>
      <c r="D3180">
        <v>227872812995300</v>
      </c>
      <c r="E3180">
        <v>227872814188000</v>
      </c>
      <c r="F3180">
        <f t="shared" si="49"/>
        <v>1.1927000000000001</v>
      </c>
    </row>
    <row r="3181" spans="1:6" hidden="1" x14ac:dyDescent="0.3">
      <c r="A3181" t="s">
        <v>5</v>
      </c>
      <c r="B3181" t="s">
        <v>18</v>
      </c>
      <c r="C3181">
        <v>200</v>
      </c>
      <c r="D3181">
        <v>227872817332500</v>
      </c>
      <c r="E3181">
        <v>227872818435200</v>
      </c>
      <c r="F3181">
        <f t="shared" si="49"/>
        <v>1.1027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227872820452100</v>
      </c>
      <c r="E3182">
        <v>227872822076800</v>
      </c>
      <c r="F3182">
        <f t="shared" si="49"/>
        <v>1.6247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227872824180700</v>
      </c>
      <c r="E3183">
        <v>227872825966800</v>
      </c>
      <c r="F3183">
        <f t="shared" si="49"/>
        <v>1.7861</v>
      </c>
    </row>
    <row r="3184" spans="1:6" hidden="1" x14ac:dyDescent="0.3">
      <c r="A3184" t="s">
        <v>5</v>
      </c>
      <c r="B3184" t="s">
        <v>21</v>
      </c>
      <c r="C3184">
        <v>200</v>
      </c>
      <c r="D3184">
        <v>227872829141300</v>
      </c>
      <c r="E3184">
        <v>227872831196800</v>
      </c>
      <c r="F3184">
        <f t="shared" si="49"/>
        <v>2.0554999999999999</v>
      </c>
    </row>
    <row r="3185" spans="1:6" x14ac:dyDescent="0.3">
      <c r="A3185" t="s">
        <v>26</v>
      </c>
      <c r="B3185" t="s">
        <v>41</v>
      </c>
      <c r="C3185">
        <v>200</v>
      </c>
      <c r="D3185">
        <v>227872833791100</v>
      </c>
      <c r="E3185">
        <v>227872854739300</v>
      </c>
      <c r="F3185">
        <f t="shared" si="49"/>
        <v>20.9482</v>
      </c>
    </row>
    <row r="3186" spans="1:6" hidden="1" x14ac:dyDescent="0.3">
      <c r="A3186" t="s">
        <v>5</v>
      </c>
      <c r="B3186" t="s">
        <v>8</v>
      </c>
      <c r="C3186">
        <v>200</v>
      </c>
      <c r="D3186">
        <v>227872980609700</v>
      </c>
      <c r="E3186">
        <v>227872981660600</v>
      </c>
      <c r="F3186">
        <f t="shared" si="49"/>
        <v>1.0508999999999999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227872983784100</v>
      </c>
      <c r="E3187">
        <v>227872985220900</v>
      </c>
      <c r="F3187">
        <f t="shared" si="49"/>
        <v>1.4368000000000001</v>
      </c>
    </row>
    <row r="3188" spans="1:6" hidden="1" x14ac:dyDescent="0.3">
      <c r="A3188" t="s">
        <v>5</v>
      </c>
      <c r="B3188" t="s">
        <v>15</v>
      </c>
      <c r="C3188">
        <v>200</v>
      </c>
      <c r="D3188">
        <v>227872988380200</v>
      </c>
      <c r="E3188">
        <v>227872990017600</v>
      </c>
      <c r="F3188">
        <f t="shared" si="49"/>
        <v>1.6374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227872992384800</v>
      </c>
      <c r="E3189">
        <v>227872993825700</v>
      </c>
      <c r="F3189">
        <f t="shared" si="49"/>
        <v>1.4409000000000001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227872996309400</v>
      </c>
      <c r="E3190">
        <v>227872997509200</v>
      </c>
      <c r="F3190">
        <f t="shared" si="49"/>
        <v>1.1998</v>
      </c>
    </row>
    <row r="3191" spans="1:6" hidden="1" x14ac:dyDescent="0.3">
      <c r="A3191" t="s">
        <v>5</v>
      </c>
      <c r="B3191" t="s">
        <v>11</v>
      </c>
      <c r="C3191">
        <v>200</v>
      </c>
      <c r="D3191">
        <v>227872999420000</v>
      </c>
      <c r="E3191">
        <v>227873000724000</v>
      </c>
      <c r="F3191">
        <f t="shared" si="49"/>
        <v>1.304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227873002950200</v>
      </c>
      <c r="E3192">
        <v>227873003931800</v>
      </c>
      <c r="F3192">
        <f t="shared" si="49"/>
        <v>0.98160000000000003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227873005874600</v>
      </c>
      <c r="E3193">
        <v>227873007025000</v>
      </c>
      <c r="F3193">
        <f t="shared" si="49"/>
        <v>1.1504000000000001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227873008440500</v>
      </c>
      <c r="E3194">
        <v>227873009423100</v>
      </c>
      <c r="F3194">
        <f t="shared" si="49"/>
        <v>0.98260000000000003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227873011089600</v>
      </c>
      <c r="E3195">
        <v>227873013000200</v>
      </c>
      <c r="F3195">
        <f t="shared" si="49"/>
        <v>1.9106000000000001</v>
      </c>
    </row>
    <row r="3196" spans="1:6" hidden="1" x14ac:dyDescent="0.3">
      <c r="A3196" t="s">
        <v>5</v>
      </c>
      <c r="B3196" t="s">
        <v>17</v>
      </c>
      <c r="C3196">
        <v>200</v>
      </c>
      <c r="D3196">
        <v>227873015530900</v>
      </c>
      <c r="E3196">
        <v>227873016570000</v>
      </c>
      <c r="F3196">
        <f t="shared" si="49"/>
        <v>1.0390999999999999</v>
      </c>
    </row>
    <row r="3197" spans="1:6" hidden="1" x14ac:dyDescent="0.3">
      <c r="A3197" t="s">
        <v>5</v>
      </c>
      <c r="B3197" t="s">
        <v>18</v>
      </c>
      <c r="C3197">
        <v>200</v>
      </c>
      <c r="D3197">
        <v>227873019126100</v>
      </c>
      <c r="E3197">
        <v>227873021112900</v>
      </c>
      <c r="F3197">
        <f t="shared" si="49"/>
        <v>1.9867999999999999</v>
      </c>
    </row>
    <row r="3198" spans="1:6" hidden="1" x14ac:dyDescent="0.3">
      <c r="A3198" t="s">
        <v>5</v>
      </c>
      <c r="B3198" t="s">
        <v>20</v>
      </c>
      <c r="C3198">
        <v>200</v>
      </c>
      <c r="D3198">
        <v>227873023574100</v>
      </c>
      <c r="E3198">
        <v>227873025451300</v>
      </c>
      <c r="F3198">
        <f t="shared" si="49"/>
        <v>1.8772</v>
      </c>
    </row>
    <row r="3199" spans="1:6" hidden="1" x14ac:dyDescent="0.3">
      <c r="A3199" t="s">
        <v>5</v>
      </c>
      <c r="B3199" t="s">
        <v>21</v>
      </c>
      <c r="C3199">
        <v>200</v>
      </c>
      <c r="D3199">
        <v>227873028679000</v>
      </c>
      <c r="E3199">
        <v>227873031180500</v>
      </c>
      <c r="F3199">
        <f t="shared" si="49"/>
        <v>2.5015000000000001</v>
      </c>
    </row>
    <row r="3200" spans="1:6" x14ac:dyDescent="0.3">
      <c r="A3200" t="s">
        <v>26</v>
      </c>
      <c r="B3200" t="s">
        <v>41</v>
      </c>
      <c r="C3200">
        <v>200</v>
      </c>
      <c r="D3200">
        <v>227873034208300</v>
      </c>
      <c r="E3200">
        <v>227873053454600</v>
      </c>
      <c r="F3200">
        <f t="shared" si="49"/>
        <v>19.246300000000002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227873240038200</v>
      </c>
      <c r="E3201">
        <v>227873241743700</v>
      </c>
      <c r="F3201">
        <f t="shared" si="49"/>
        <v>1.7055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227873244082300</v>
      </c>
      <c r="E3202">
        <v>227873245171300</v>
      </c>
      <c r="F3202">
        <f t="shared" ref="F3202:F3265" si="50">(E3202-D3202)/1000000</f>
        <v>1.089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227873247286400</v>
      </c>
      <c r="E3203">
        <v>227873248688600</v>
      </c>
      <c r="F3203">
        <f t="shared" si="50"/>
        <v>1.4021999999999999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227873250189600</v>
      </c>
      <c r="E3204">
        <v>227873251263500</v>
      </c>
      <c r="F3204">
        <f t="shared" si="50"/>
        <v>1.0739000000000001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227873253623500</v>
      </c>
      <c r="E3205">
        <v>227873255189400</v>
      </c>
      <c r="F3205">
        <f t="shared" si="50"/>
        <v>1.5659000000000001</v>
      </c>
    </row>
    <row r="3206" spans="1:6" hidden="1" x14ac:dyDescent="0.3">
      <c r="A3206" t="s">
        <v>5</v>
      </c>
      <c r="B3206" t="s">
        <v>13</v>
      </c>
      <c r="C3206">
        <v>200</v>
      </c>
      <c r="D3206">
        <v>227873257826500</v>
      </c>
      <c r="E3206">
        <v>227873259502000</v>
      </c>
      <c r="F3206">
        <f t="shared" si="50"/>
        <v>1.6755</v>
      </c>
    </row>
    <row r="3207" spans="1:6" hidden="1" x14ac:dyDescent="0.3">
      <c r="A3207" t="s">
        <v>5</v>
      </c>
      <c r="B3207" t="s">
        <v>14</v>
      </c>
      <c r="C3207">
        <v>200</v>
      </c>
      <c r="D3207">
        <v>227873261606700</v>
      </c>
      <c r="E3207">
        <v>227873263199900</v>
      </c>
      <c r="F3207">
        <f t="shared" si="50"/>
        <v>1.5931999999999999</v>
      </c>
    </row>
    <row r="3208" spans="1:6" hidden="1" x14ac:dyDescent="0.3">
      <c r="A3208" t="s">
        <v>5</v>
      </c>
      <c r="B3208" t="s">
        <v>15</v>
      </c>
      <c r="C3208">
        <v>200</v>
      </c>
      <c r="D3208">
        <v>227873265979500</v>
      </c>
      <c r="E3208">
        <v>227873267224400</v>
      </c>
      <c r="F3208">
        <f t="shared" si="50"/>
        <v>1.2448999999999999</v>
      </c>
    </row>
    <row r="3209" spans="1:6" hidden="1" x14ac:dyDescent="0.3">
      <c r="A3209" t="s">
        <v>5</v>
      </c>
      <c r="B3209" t="s">
        <v>16</v>
      </c>
      <c r="C3209">
        <v>200</v>
      </c>
      <c r="D3209">
        <v>227873269135800</v>
      </c>
      <c r="E3209">
        <v>227873270780400</v>
      </c>
      <c r="F3209">
        <f t="shared" si="50"/>
        <v>1.6446000000000001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227873273462200</v>
      </c>
      <c r="E3210">
        <v>227873274781400</v>
      </c>
      <c r="F3210">
        <f t="shared" si="50"/>
        <v>1.3191999999999999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227873277380300</v>
      </c>
      <c r="E3211">
        <v>227873278310600</v>
      </c>
      <c r="F3211">
        <f t="shared" si="50"/>
        <v>0.93030000000000002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227873279827500</v>
      </c>
      <c r="E3212">
        <v>227873280967500</v>
      </c>
      <c r="F3212">
        <f t="shared" si="50"/>
        <v>1.1399999999999999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227873282949500</v>
      </c>
      <c r="E3213">
        <v>227873284806000</v>
      </c>
      <c r="F3213">
        <f t="shared" si="50"/>
        <v>1.8565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227873290569100</v>
      </c>
      <c r="E3214">
        <v>227873292517200</v>
      </c>
      <c r="F3214">
        <f t="shared" si="50"/>
        <v>1.9480999999999999</v>
      </c>
    </row>
    <row r="3215" spans="1:6" x14ac:dyDescent="0.3">
      <c r="A3215" t="s">
        <v>26</v>
      </c>
      <c r="B3215" t="s">
        <v>41</v>
      </c>
      <c r="C3215">
        <v>200</v>
      </c>
      <c r="D3215">
        <v>227873295674400</v>
      </c>
      <c r="E3215">
        <v>227873330143800</v>
      </c>
      <c r="F3215">
        <f t="shared" si="50"/>
        <v>34.4694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227873501791800</v>
      </c>
      <c r="E3216">
        <v>227873503655100</v>
      </c>
      <c r="F3216">
        <f t="shared" si="50"/>
        <v>1.8633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227873505419200</v>
      </c>
      <c r="E3217">
        <v>227873506608500</v>
      </c>
      <c r="F3217">
        <f t="shared" si="50"/>
        <v>1.1893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227873508371000</v>
      </c>
      <c r="E3218">
        <v>227873509603900</v>
      </c>
      <c r="F3218">
        <f t="shared" si="50"/>
        <v>1.2329000000000001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227873511208800</v>
      </c>
      <c r="E3219">
        <v>227873512928400</v>
      </c>
      <c r="F3219">
        <f t="shared" si="50"/>
        <v>1.7196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227873515149000</v>
      </c>
      <c r="E3220">
        <v>227873516160400</v>
      </c>
      <c r="F3220">
        <f t="shared" si="50"/>
        <v>1.0114000000000001</v>
      </c>
    </row>
    <row r="3221" spans="1:6" hidden="1" x14ac:dyDescent="0.3">
      <c r="A3221" t="s">
        <v>5</v>
      </c>
      <c r="B3221" t="s">
        <v>13</v>
      </c>
      <c r="C3221">
        <v>200</v>
      </c>
      <c r="D3221">
        <v>227873517700800</v>
      </c>
      <c r="E3221">
        <v>227873519065900</v>
      </c>
      <c r="F3221">
        <f t="shared" si="50"/>
        <v>1.3651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227873521669800</v>
      </c>
      <c r="E3222">
        <v>227873524421500</v>
      </c>
      <c r="F3222">
        <f t="shared" si="50"/>
        <v>2.7517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227873528555500</v>
      </c>
      <c r="E3223">
        <v>227873529875400</v>
      </c>
      <c r="F3223">
        <f t="shared" si="50"/>
        <v>1.3199000000000001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227873532533600</v>
      </c>
      <c r="E3224">
        <v>227873534388700</v>
      </c>
      <c r="F3224">
        <f t="shared" si="50"/>
        <v>1.8551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227873537080400</v>
      </c>
      <c r="E3225">
        <v>227873540577100</v>
      </c>
      <c r="F3225">
        <f t="shared" si="50"/>
        <v>3.4967000000000001</v>
      </c>
    </row>
    <row r="3226" spans="1:6" hidden="1" x14ac:dyDescent="0.3">
      <c r="A3226" t="s">
        <v>5</v>
      </c>
      <c r="B3226" t="s">
        <v>18</v>
      </c>
      <c r="C3226">
        <v>200</v>
      </c>
      <c r="D3226">
        <v>227873543253600</v>
      </c>
      <c r="E3226">
        <v>227873544304400</v>
      </c>
      <c r="F3226">
        <f t="shared" si="50"/>
        <v>1.0508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227873545575900</v>
      </c>
      <c r="E3227">
        <v>227873546496900</v>
      </c>
      <c r="F3227">
        <f t="shared" si="50"/>
        <v>0.92100000000000004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227873547900000</v>
      </c>
      <c r="E3228">
        <v>227873549489000</v>
      </c>
      <c r="F3228">
        <f t="shared" si="50"/>
        <v>1.589</v>
      </c>
    </row>
    <row r="3229" spans="1:6" hidden="1" x14ac:dyDescent="0.3">
      <c r="A3229" t="s">
        <v>5</v>
      </c>
      <c r="B3229" t="s">
        <v>21</v>
      </c>
      <c r="C3229">
        <v>200</v>
      </c>
      <c r="D3229">
        <v>227873552117000</v>
      </c>
      <c r="E3229">
        <v>227873553966800</v>
      </c>
      <c r="F3229">
        <f t="shared" si="50"/>
        <v>1.8498000000000001</v>
      </c>
    </row>
    <row r="3230" spans="1:6" x14ac:dyDescent="0.3">
      <c r="A3230" t="s">
        <v>26</v>
      </c>
      <c r="B3230" t="s">
        <v>41</v>
      </c>
      <c r="C3230">
        <v>200</v>
      </c>
      <c r="D3230">
        <v>227873556806600</v>
      </c>
      <c r="E3230">
        <v>227873576873800</v>
      </c>
      <c r="F3230">
        <f t="shared" si="50"/>
        <v>20.0672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227873689747500</v>
      </c>
      <c r="E3231">
        <v>227873692002700</v>
      </c>
      <c r="F3231">
        <f t="shared" si="50"/>
        <v>2.2551999999999999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227873694714200</v>
      </c>
      <c r="E3232">
        <v>227873696070000</v>
      </c>
      <c r="F3232">
        <f t="shared" si="50"/>
        <v>1.3557999999999999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227873698259500</v>
      </c>
      <c r="E3233">
        <v>227873699159000</v>
      </c>
      <c r="F3233">
        <f t="shared" si="50"/>
        <v>0.89949999999999997</v>
      </c>
    </row>
    <row r="3234" spans="1:6" hidden="1" x14ac:dyDescent="0.3">
      <c r="A3234" t="s">
        <v>5</v>
      </c>
      <c r="B3234" t="s">
        <v>9</v>
      </c>
      <c r="C3234">
        <v>200</v>
      </c>
      <c r="D3234">
        <v>227873700748000</v>
      </c>
      <c r="E3234">
        <v>227873702645500</v>
      </c>
      <c r="F3234">
        <f t="shared" si="50"/>
        <v>1.8975</v>
      </c>
    </row>
    <row r="3235" spans="1:6" hidden="1" x14ac:dyDescent="0.3">
      <c r="A3235" t="s">
        <v>5</v>
      </c>
      <c r="B3235" t="s">
        <v>10</v>
      </c>
      <c r="C3235">
        <v>200</v>
      </c>
      <c r="D3235">
        <v>227873704701000</v>
      </c>
      <c r="E3235">
        <v>227873705808700</v>
      </c>
      <c r="F3235">
        <f t="shared" si="50"/>
        <v>1.1076999999999999</v>
      </c>
    </row>
    <row r="3236" spans="1:6" hidden="1" x14ac:dyDescent="0.3">
      <c r="A3236" t="s">
        <v>5</v>
      </c>
      <c r="B3236" t="s">
        <v>11</v>
      </c>
      <c r="C3236">
        <v>200</v>
      </c>
      <c r="D3236">
        <v>227873707658200</v>
      </c>
      <c r="E3236">
        <v>227873708731500</v>
      </c>
      <c r="F3236">
        <f t="shared" si="50"/>
        <v>1.0732999999999999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227873710623900</v>
      </c>
      <c r="E3237">
        <v>227873711934900</v>
      </c>
      <c r="F3237">
        <f t="shared" si="50"/>
        <v>1.3109999999999999</v>
      </c>
    </row>
    <row r="3238" spans="1:6" hidden="1" x14ac:dyDescent="0.3">
      <c r="A3238" t="s">
        <v>5</v>
      </c>
      <c r="B3238" t="s">
        <v>13</v>
      </c>
      <c r="C3238">
        <v>200</v>
      </c>
      <c r="D3238">
        <v>227873713468400</v>
      </c>
      <c r="E3238">
        <v>227873714403800</v>
      </c>
      <c r="F3238">
        <f t="shared" si="50"/>
        <v>0.93540000000000001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227873715896400</v>
      </c>
      <c r="E3239">
        <v>227873717223900</v>
      </c>
      <c r="F3239">
        <f t="shared" si="50"/>
        <v>1.3274999999999999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227873719043600</v>
      </c>
      <c r="E3240">
        <v>227873720606600</v>
      </c>
      <c r="F3240">
        <f t="shared" si="50"/>
        <v>1.5629999999999999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227873724044300</v>
      </c>
      <c r="E3241">
        <v>227873725456400</v>
      </c>
      <c r="F3241">
        <f t="shared" si="50"/>
        <v>1.4120999999999999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227873728034600</v>
      </c>
      <c r="E3242">
        <v>227873729867300</v>
      </c>
      <c r="F3242">
        <f t="shared" si="50"/>
        <v>1.8327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227873732593100</v>
      </c>
      <c r="E3243">
        <v>227873734614700</v>
      </c>
      <c r="F3243">
        <f t="shared" si="50"/>
        <v>2.0215999999999998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227873736925700</v>
      </c>
      <c r="E3244">
        <v>227873738133200</v>
      </c>
      <c r="F3244">
        <f t="shared" si="50"/>
        <v>1.2075</v>
      </c>
    </row>
    <row r="3245" spans="1:6" x14ac:dyDescent="0.3">
      <c r="A3245" t="s">
        <v>26</v>
      </c>
      <c r="B3245" t="s">
        <v>41</v>
      </c>
      <c r="C3245">
        <v>200</v>
      </c>
      <c r="D3245">
        <v>227873740257400</v>
      </c>
      <c r="E3245">
        <v>227873781016400</v>
      </c>
      <c r="F3245">
        <f t="shared" si="50"/>
        <v>40.759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227873874331300</v>
      </c>
      <c r="E3246">
        <v>227873875438800</v>
      </c>
      <c r="F3246">
        <f t="shared" si="50"/>
        <v>1.1074999999999999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227873876986500</v>
      </c>
      <c r="E3247">
        <v>227873877954700</v>
      </c>
      <c r="F3247">
        <f t="shared" si="50"/>
        <v>0.96819999999999995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227873879505300</v>
      </c>
      <c r="E3248">
        <v>227873880447100</v>
      </c>
      <c r="F3248">
        <f t="shared" si="50"/>
        <v>0.94179999999999997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227873882054900</v>
      </c>
      <c r="E3249">
        <v>227873882996700</v>
      </c>
      <c r="F3249">
        <f t="shared" si="50"/>
        <v>0.94179999999999997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227873884527700</v>
      </c>
      <c r="E3250">
        <v>227873885892800</v>
      </c>
      <c r="F3250">
        <f t="shared" si="50"/>
        <v>1.3651</v>
      </c>
    </row>
    <row r="3251" spans="1:6" hidden="1" x14ac:dyDescent="0.3">
      <c r="A3251" t="s">
        <v>5</v>
      </c>
      <c r="B3251" t="s">
        <v>13</v>
      </c>
      <c r="C3251">
        <v>200</v>
      </c>
      <c r="D3251">
        <v>227873888099900</v>
      </c>
      <c r="E3251">
        <v>227873889706800</v>
      </c>
      <c r="F3251">
        <f t="shared" si="50"/>
        <v>1.6069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227873893422300</v>
      </c>
      <c r="E3252">
        <v>227873895120800</v>
      </c>
      <c r="F3252">
        <f t="shared" si="50"/>
        <v>1.6984999999999999</v>
      </c>
    </row>
    <row r="3253" spans="1:6" hidden="1" x14ac:dyDescent="0.3">
      <c r="A3253" t="s">
        <v>5</v>
      </c>
      <c r="B3253" t="s">
        <v>15</v>
      </c>
      <c r="C3253">
        <v>200</v>
      </c>
      <c r="D3253">
        <v>227873897540300</v>
      </c>
      <c r="E3253">
        <v>227873898463600</v>
      </c>
      <c r="F3253">
        <f t="shared" si="50"/>
        <v>0.92330000000000001</v>
      </c>
    </row>
    <row r="3254" spans="1:6" hidden="1" x14ac:dyDescent="0.3">
      <c r="A3254" t="s">
        <v>5</v>
      </c>
      <c r="B3254" t="s">
        <v>16</v>
      </c>
      <c r="C3254">
        <v>200</v>
      </c>
      <c r="D3254">
        <v>227873899967200</v>
      </c>
      <c r="E3254">
        <v>227873901149100</v>
      </c>
      <c r="F3254">
        <f t="shared" si="50"/>
        <v>1.1819</v>
      </c>
    </row>
    <row r="3255" spans="1:6" hidden="1" x14ac:dyDescent="0.3">
      <c r="A3255" t="s">
        <v>5</v>
      </c>
      <c r="B3255" t="s">
        <v>17</v>
      </c>
      <c r="C3255">
        <v>200</v>
      </c>
      <c r="D3255">
        <v>227873903570000</v>
      </c>
      <c r="E3255">
        <v>227873904930900</v>
      </c>
      <c r="F3255">
        <f t="shared" si="50"/>
        <v>1.3609</v>
      </c>
    </row>
    <row r="3256" spans="1:6" hidden="1" x14ac:dyDescent="0.3">
      <c r="A3256" t="s">
        <v>5</v>
      </c>
      <c r="B3256" t="s">
        <v>18</v>
      </c>
      <c r="C3256">
        <v>200</v>
      </c>
      <c r="D3256">
        <v>227873906845500</v>
      </c>
      <c r="E3256">
        <v>227873907760800</v>
      </c>
      <c r="F3256">
        <f t="shared" si="50"/>
        <v>0.9153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227873909085400</v>
      </c>
      <c r="E3257">
        <v>227873910037400</v>
      </c>
      <c r="F3257">
        <f t="shared" si="50"/>
        <v>0.95199999999999996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227873912088400</v>
      </c>
      <c r="E3258">
        <v>227873913844500</v>
      </c>
      <c r="F3258">
        <f t="shared" si="50"/>
        <v>1.7561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227873916715700</v>
      </c>
      <c r="E3259">
        <v>227873918083000</v>
      </c>
      <c r="F3259">
        <f t="shared" si="50"/>
        <v>1.3673</v>
      </c>
    </row>
    <row r="3260" spans="1:6" x14ac:dyDescent="0.3">
      <c r="A3260" t="s">
        <v>26</v>
      </c>
      <c r="B3260" t="s">
        <v>41</v>
      </c>
      <c r="C3260">
        <v>200</v>
      </c>
      <c r="D3260">
        <v>227873920500800</v>
      </c>
      <c r="E3260">
        <v>227873958181600</v>
      </c>
      <c r="F3260">
        <f t="shared" si="50"/>
        <v>37.680799999999998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227874114661400</v>
      </c>
      <c r="E3261">
        <v>227874115832700</v>
      </c>
      <c r="F3261">
        <f t="shared" si="50"/>
        <v>1.1713</v>
      </c>
    </row>
    <row r="3262" spans="1:6" hidden="1" x14ac:dyDescent="0.3">
      <c r="A3262" t="s">
        <v>5</v>
      </c>
      <c r="B3262" t="s">
        <v>9</v>
      </c>
      <c r="C3262">
        <v>200</v>
      </c>
      <c r="D3262">
        <v>227874117588600</v>
      </c>
      <c r="E3262">
        <v>227874119290900</v>
      </c>
      <c r="F3262">
        <f t="shared" si="50"/>
        <v>1.7022999999999999</v>
      </c>
    </row>
    <row r="3263" spans="1:6" hidden="1" x14ac:dyDescent="0.3">
      <c r="A3263" t="s">
        <v>5</v>
      </c>
      <c r="B3263" t="s">
        <v>10</v>
      </c>
      <c r="C3263">
        <v>200</v>
      </c>
      <c r="D3263">
        <v>227874122629400</v>
      </c>
      <c r="E3263">
        <v>227874125872600</v>
      </c>
      <c r="F3263">
        <f t="shared" si="50"/>
        <v>3.2431999999999999</v>
      </c>
    </row>
    <row r="3264" spans="1:6" hidden="1" x14ac:dyDescent="0.3">
      <c r="A3264" t="s">
        <v>5</v>
      </c>
      <c r="B3264" t="s">
        <v>11</v>
      </c>
      <c r="C3264">
        <v>200</v>
      </c>
      <c r="D3264">
        <v>227874128268900</v>
      </c>
      <c r="E3264">
        <v>227874130632200</v>
      </c>
      <c r="F3264">
        <f t="shared" si="50"/>
        <v>2.3633000000000002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227874133810500</v>
      </c>
      <c r="E3265">
        <v>227874134814300</v>
      </c>
      <c r="F3265">
        <f t="shared" si="50"/>
        <v>1.0038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227874136267600</v>
      </c>
      <c r="E3266">
        <v>227874137162800</v>
      </c>
      <c r="F3266">
        <f t="shared" ref="F3266:F3329" si="51">(E3266-D3266)/1000000</f>
        <v>0.8952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227874138811400</v>
      </c>
      <c r="E3267">
        <v>227874139968300</v>
      </c>
      <c r="F3267">
        <f t="shared" si="51"/>
        <v>1.1569</v>
      </c>
    </row>
    <row r="3268" spans="1:6" hidden="1" x14ac:dyDescent="0.3">
      <c r="A3268" t="s">
        <v>5</v>
      </c>
      <c r="B3268" t="s">
        <v>15</v>
      </c>
      <c r="C3268">
        <v>200</v>
      </c>
      <c r="D3268">
        <v>227874142124100</v>
      </c>
      <c r="E3268">
        <v>227874143093800</v>
      </c>
      <c r="F3268">
        <f t="shared" si="51"/>
        <v>0.96970000000000001</v>
      </c>
    </row>
    <row r="3269" spans="1:6" hidden="1" x14ac:dyDescent="0.3">
      <c r="A3269" t="s">
        <v>5</v>
      </c>
      <c r="B3269" t="s">
        <v>16</v>
      </c>
      <c r="C3269">
        <v>200</v>
      </c>
      <c r="D3269">
        <v>227874144679600</v>
      </c>
      <c r="E3269">
        <v>227874145893300</v>
      </c>
      <c r="F3269">
        <f t="shared" si="51"/>
        <v>1.2137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227874147850600</v>
      </c>
      <c r="E3270">
        <v>227874149611200</v>
      </c>
      <c r="F3270">
        <f t="shared" si="51"/>
        <v>1.7605999999999999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227874151654900</v>
      </c>
      <c r="E3271">
        <v>227874152610700</v>
      </c>
      <c r="F3271">
        <f t="shared" si="51"/>
        <v>0.95579999999999998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227874154715100</v>
      </c>
      <c r="E3272">
        <v>227874155863300</v>
      </c>
      <c r="F3272">
        <f t="shared" si="51"/>
        <v>1.1482000000000001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227874158149500</v>
      </c>
      <c r="E3273">
        <v>227874160517700</v>
      </c>
      <c r="F3273">
        <f t="shared" si="51"/>
        <v>2.3681999999999999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227874164202000</v>
      </c>
      <c r="E3274">
        <v>227874165975300</v>
      </c>
      <c r="F3274">
        <f t="shared" si="51"/>
        <v>1.7733000000000001</v>
      </c>
    </row>
    <row r="3275" spans="1:6" x14ac:dyDescent="0.3">
      <c r="A3275" t="s">
        <v>26</v>
      </c>
      <c r="B3275" t="s">
        <v>41</v>
      </c>
      <c r="C3275">
        <v>200</v>
      </c>
      <c r="D3275">
        <v>227874167967200</v>
      </c>
      <c r="E3275">
        <v>227874206065300</v>
      </c>
      <c r="F3275">
        <f t="shared" si="51"/>
        <v>38.098100000000002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227874382963600</v>
      </c>
      <c r="E3276">
        <v>227874384359900</v>
      </c>
      <c r="F3276">
        <f t="shared" si="51"/>
        <v>1.3963000000000001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227874385901300</v>
      </c>
      <c r="E3277">
        <v>227874387827600</v>
      </c>
      <c r="F3277">
        <f t="shared" si="51"/>
        <v>1.9262999999999999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227874391144400</v>
      </c>
      <c r="E3278">
        <v>227874392306400</v>
      </c>
      <c r="F3278">
        <f t="shared" si="51"/>
        <v>1.1619999999999999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227874394841000</v>
      </c>
      <c r="E3279">
        <v>227874397060200</v>
      </c>
      <c r="F3279">
        <f t="shared" si="51"/>
        <v>2.2191999999999998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227874399042500</v>
      </c>
      <c r="E3280">
        <v>227874400454900</v>
      </c>
      <c r="F3280">
        <f t="shared" si="51"/>
        <v>1.4124000000000001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227874403085000</v>
      </c>
      <c r="E3281">
        <v>227874404163300</v>
      </c>
      <c r="F3281">
        <f t="shared" si="51"/>
        <v>1.0783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227874405713200</v>
      </c>
      <c r="E3282">
        <v>227874406771700</v>
      </c>
      <c r="F3282">
        <f t="shared" si="51"/>
        <v>1.0585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227874408218900</v>
      </c>
      <c r="E3283">
        <v>227874410039100</v>
      </c>
      <c r="F3283">
        <f t="shared" si="51"/>
        <v>1.8202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227874412592800</v>
      </c>
      <c r="E3284">
        <v>227874413759500</v>
      </c>
      <c r="F3284">
        <f t="shared" si="51"/>
        <v>1.1667000000000001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227874415617400</v>
      </c>
      <c r="E3285">
        <v>227874416547000</v>
      </c>
      <c r="F3285">
        <f t="shared" si="51"/>
        <v>0.92959999999999998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227874418198300</v>
      </c>
      <c r="E3286">
        <v>227874419609600</v>
      </c>
      <c r="F3286">
        <f t="shared" si="51"/>
        <v>1.4113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227874423248600</v>
      </c>
      <c r="E3287">
        <v>227874425294800</v>
      </c>
      <c r="F3287">
        <f t="shared" si="51"/>
        <v>2.0461999999999998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227874429154800</v>
      </c>
      <c r="E3288">
        <v>227874431622000</v>
      </c>
      <c r="F3288">
        <f t="shared" si="51"/>
        <v>2.4672000000000001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227874434300600</v>
      </c>
      <c r="E3289">
        <v>227874435719600</v>
      </c>
      <c r="F3289">
        <f t="shared" si="51"/>
        <v>1.419</v>
      </c>
    </row>
    <row r="3290" spans="1:6" x14ac:dyDescent="0.3">
      <c r="A3290" t="s">
        <v>26</v>
      </c>
      <c r="B3290" t="s">
        <v>41</v>
      </c>
      <c r="C3290">
        <v>200</v>
      </c>
      <c r="D3290">
        <v>227874437920700</v>
      </c>
      <c r="E3290">
        <v>227874468102800</v>
      </c>
      <c r="F3290">
        <f t="shared" si="51"/>
        <v>30.182099999999998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227874626240800</v>
      </c>
      <c r="E3291">
        <v>227874628050100</v>
      </c>
      <c r="F3291">
        <f t="shared" si="51"/>
        <v>1.8092999999999999</v>
      </c>
    </row>
    <row r="3292" spans="1:6" hidden="1" x14ac:dyDescent="0.3">
      <c r="A3292" t="s">
        <v>5</v>
      </c>
      <c r="B3292" t="s">
        <v>9</v>
      </c>
      <c r="C3292">
        <v>200</v>
      </c>
      <c r="D3292">
        <v>227874630662800</v>
      </c>
      <c r="E3292">
        <v>227874631903600</v>
      </c>
      <c r="F3292">
        <f t="shared" si="51"/>
        <v>1.2407999999999999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227874634358200</v>
      </c>
      <c r="E3293">
        <v>227874635384000</v>
      </c>
      <c r="F3293">
        <f t="shared" si="51"/>
        <v>1.0258</v>
      </c>
    </row>
    <row r="3294" spans="1:6" hidden="1" x14ac:dyDescent="0.3">
      <c r="A3294" t="s">
        <v>5</v>
      </c>
      <c r="B3294" t="s">
        <v>10</v>
      </c>
      <c r="C3294">
        <v>200</v>
      </c>
      <c r="D3294">
        <v>227874636932600</v>
      </c>
      <c r="E3294">
        <v>227874638082000</v>
      </c>
      <c r="F3294">
        <f t="shared" si="51"/>
        <v>1.1494</v>
      </c>
    </row>
    <row r="3295" spans="1:6" hidden="1" x14ac:dyDescent="0.3">
      <c r="A3295" t="s">
        <v>5</v>
      </c>
      <c r="B3295" t="s">
        <v>11</v>
      </c>
      <c r="C3295">
        <v>200</v>
      </c>
      <c r="D3295">
        <v>227874639623600</v>
      </c>
      <c r="E3295">
        <v>227874641180700</v>
      </c>
      <c r="F3295">
        <f t="shared" si="51"/>
        <v>1.5570999999999999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227874647125600</v>
      </c>
      <c r="E3296">
        <v>227874648209400</v>
      </c>
      <c r="F3296">
        <f t="shared" si="51"/>
        <v>1.0838000000000001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227874649881800</v>
      </c>
      <c r="E3297">
        <v>227874650956500</v>
      </c>
      <c r="F3297">
        <f t="shared" si="51"/>
        <v>1.0747</v>
      </c>
    </row>
    <row r="3298" spans="1:6" hidden="1" x14ac:dyDescent="0.3">
      <c r="A3298" t="s">
        <v>5</v>
      </c>
      <c r="B3298" t="s">
        <v>14</v>
      </c>
      <c r="C3298">
        <v>200</v>
      </c>
      <c r="D3298">
        <v>227874653161500</v>
      </c>
      <c r="E3298">
        <v>227874656851600</v>
      </c>
      <c r="F3298">
        <f t="shared" si="51"/>
        <v>3.6901000000000002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227874661108200</v>
      </c>
      <c r="E3299">
        <v>227874663019500</v>
      </c>
      <c r="F3299">
        <f t="shared" si="51"/>
        <v>1.9113</v>
      </c>
    </row>
    <row r="3300" spans="1:6" hidden="1" x14ac:dyDescent="0.3">
      <c r="A3300" t="s">
        <v>5</v>
      </c>
      <c r="B3300" t="s">
        <v>17</v>
      </c>
      <c r="C3300">
        <v>200</v>
      </c>
      <c r="D3300">
        <v>227874665858000</v>
      </c>
      <c r="E3300">
        <v>227874667107000</v>
      </c>
      <c r="F3300">
        <f t="shared" si="51"/>
        <v>1.2490000000000001</v>
      </c>
    </row>
    <row r="3301" spans="1:6" hidden="1" x14ac:dyDescent="0.3">
      <c r="A3301" t="s">
        <v>5</v>
      </c>
      <c r="B3301" t="s">
        <v>18</v>
      </c>
      <c r="C3301">
        <v>200</v>
      </c>
      <c r="D3301">
        <v>227874669263800</v>
      </c>
      <c r="E3301">
        <v>227874670414600</v>
      </c>
      <c r="F3301">
        <f t="shared" si="51"/>
        <v>1.1508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227874673238900</v>
      </c>
      <c r="E3302">
        <v>227874674342600</v>
      </c>
      <c r="F3302">
        <f t="shared" si="51"/>
        <v>1.1036999999999999</v>
      </c>
    </row>
    <row r="3303" spans="1:6" hidden="1" x14ac:dyDescent="0.3">
      <c r="A3303" t="s">
        <v>5</v>
      </c>
      <c r="B3303" t="s">
        <v>20</v>
      </c>
      <c r="C3303">
        <v>200</v>
      </c>
      <c r="D3303">
        <v>227874675884600</v>
      </c>
      <c r="E3303">
        <v>227874677419500</v>
      </c>
      <c r="F3303">
        <f t="shared" si="51"/>
        <v>1.5348999999999999</v>
      </c>
    </row>
    <row r="3304" spans="1:6" hidden="1" x14ac:dyDescent="0.3">
      <c r="A3304" t="s">
        <v>5</v>
      </c>
      <c r="B3304" t="s">
        <v>21</v>
      </c>
      <c r="C3304">
        <v>200</v>
      </c>
      <c r="D3304">
        <v>227874680073200</v>
      </c>
      <c r="E3304">
        <v>227874681565400</v>
      </c>
      <c r="F3304">
        <f t="shared" si="51"/>
        <v>1.4922</v>
      </c>
    </row>
    <row r="3305" spans="1:6" x14ac:dyDescent="0.3">
      <c r="A3305" t="s">
        <v>26</v>
      </c>
      <c r="B3305" t="s">
        <v>41</v>
      </c>
      <c r="C3305">
        <v>200</v>
      </c>
      <c r="D3305">
        <v>227874683640400</v>
      </c>
      <c r="E3305">
        <v>227874708226100</v>
      </c>
      <c r="F3305">
        <f t="shared" si="51"/>
        <v>24.585699999999999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227874835201300</v>
      </c>
      <c r="E3306">
        <v>227874836183500</v>
      </c>
      <c r="F3306">
        <f t="shared" si="51"/>
        <v>0.98219999999999996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227874837843500</v>
      </c>
      <c r="E3307">
        <v>227874839305100</v>
      </c>
      <c r="F3307">
        <f t="shared" si="51"/>
        <v>1.4616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227874841585300</v>
      </c>
      <c r="E3308">
        <v>227874843167400</v>
      </c>
      <c r="F3308">
        <f t="shared" si="51"/>
        <v>1.5821000000000001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227874845281000</v>
      </c>
      <c r="E3309">
        <v>227874846678600</v>
      </c>
      <c r="F3309">
        <f t="shared" si="51"/>
        <v>1.3976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227874848296100</v>
      </c>
      <c r="E3310">
        <v>227874849277200</v>
      </c>
      <c r="F3310">
        <f t="shared" si="51"/>
        <v>0.98109999999999997</v>
      </c>
    </row>
    <row r="3311" spans="1:6" hidden="1" x14ac:dyDescent="0.3">
      <c r="A3311" t="s">
        <v>5</v>
      </c>
      <c r="B3311" t="s">
        <v>13</v>
      </c>
      <c r="C3311">
        <v>200</v>
      </c>
      <c r="D3311">
        <v>227874851031600</v>
      </c>
      <c r="E3311">
        <v>227874852468000</v>
      </c>
      <c r="F3311">
        <f t="shared" si="51"/>
        <v>1.4363999999999999</v>
      </c>
    </row>
    <row r="3312" spans="1:6" hidden="1" x14ac:dyDescent="0.3">
      <c r="A3312" t="s">
        <v>5</v>
      </c>
      <c r="B3312" t="s">
        <v>14</v>
      </c>
      <c r="C3312">
        <v>200</v>
      </c>
      <c r="D3312">
        <v>227874854812000</v>
      </c>
      <c r="E3312">
        <v>227874857055200</v>
      </c>
      <c r="F3312">
        <f t="shared" si="51"/>
        <v>2.2431999999999999</v>
      </c>
    </row>
    <row r="3313" spans="1:6" hidden="1" x14ac:dyDescent="0.3">
      <c r="A3313" t="s">
        <v>5</v>
      </c>
      <c r="B3313" t="s">
        <v>15</v>
      </c>
      <c r="C3313">
        <v>200</v>
      </c>
      <c r="D3313">
        <v>227874860387400</v>
      </c>
      <c r="E3313">
        <v>227874862106600</v>
      </c>
      <c r="F3313">
        <f t="shared" si="51"/>
        <v>1.7192000000000001</v>
      </c>
    </row>
    <row r="3314" spans="1:6" hidden="1" x14ac:dyDescent="0.3">
      <c r="A3314" t="s">
        <v>5</v>
      </c>
      <c r="B3314" t="s">
        <v>16</v>
      </c>
      <c r="C3314">
        <v>200</v>
      </c>
      <c r="D3314">
        <v>227874864137700</v>
      </c>
      <c r="E3314">
        <v>227874865667800</v>
      </c>
      <c r="F3314">
        <f t="shared" si="51"/>
        <v>1.5301</v>
      </c>
    </row>
    <row r="3315" spans="1:6" hidden="1" x14ac:dyDescent="0.3">
      <c r="A3315" t="s">
        <v>5</v>
      </c>
      <c r="B3315" t="s">
        <v>17</v>
      </c>
      <c r="C3315">
        <v>200</v>
      </c>
      <c r="D3315">
        <v>227874867365900</v>
      </c>
      <c r="E3315">
        <v>227874868344400</v>
      </c>
      <c r="F3315">
        <f t="shared" si="51"/>
        <v>0.97850000000000004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227874870872100</v>
      </c>
      <c r="E3316">
        <v>227874872126200</v>
      </c>
      <c r="F3316">
        <f t="shared" si="51"/>
        <v>1.2541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227874873799500</v>
      </c>
      <c r="E3317">
        <v>227874874596200</v>
      </c>
      <c r="F3317">
        <f t="shared" si="51"/>
        <v>0.79669999999999996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227874875871100</v>
      </c>
      <c r="E3318">
        <v>227874877049000</v>
      </c>
      <c r="F3318">
        <f t="shared" si="51"/>
        <v>1.1778999999999999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227874879122000</v>
      </c>
      <c r="E3319">
        <v>227874880272800</v>
      </c>
      <c r="F3319">
        <f t="shared" si="51"/>
        <v>1.1508</v>
      </c>
    </row>
    <row r="3320" spans="1:6" x14ac:dyDescent="0.3">
      <c r="A3320" t="s">
        <v>26</v>
      </c>
      <c r="B3320" t="s">
        <v>41</v>
      </c>
      <c r="C3320">
        <v>200</v>
      </c>
      <c r="D3320">
        <v>227874882230400</v>
      </c>
      <c r="E3320">
        <v>227874906484200</v>
      </c>
      <c r="F3320">
        <f t="shared" si="51"/>
        <v>24.253799999999998</v>
      </c>
    </row>
    <row r="3321" spans="1:6" hidden="1" x14ac:dyDescent="0.3">
      <c r="A3321" t="s">
        <v>5</v>
      </c>
      <c r="B3321" t="s">
        <v>8</v>
      </c>
      <c r="C3321">
        <v>200</v>
      </c>
      <c r="D3321">
        <v>227875027919500</v>
      </c>
      <c r="E3321">
        <v>227875029720400</v>
      </c>
      <c r="F3321">
        <f t="shared" si="51"/>
        <v>1.8008999999999999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227875031775500</v>
      </c>
      <c r="E3322">
        <v>227875033016100</v>
      </c>
      <c r="F3322">
        <f t="shared" si="51"/>
        <v>1.2405999999999999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227875034943800</v>
      </c>
      <c r="E3323">
        <v>227875036094400</v>
      </c>
      <c r="F3323">
        <f t="shared" si="51"/>
        <v>1.1506000000000001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227875037490700</v>
      </c>
      <c r="E3324">
        <v>227875038404300</v>
      </c>
      <c r="F3324">
        <f t="shared" si="51"/>
        <v>0.91359999999999997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227875040289000</v>
      </c>
      <c r="E3325">
        <v>227875042185000</v>
      </c>
      <c r="F3325">
        <f t="shared" si="51"/>
        <v>1.8959999999999999</v>
      </c>
    </row>
    <row r="3326" spans="1:6" hidden="1" x14ac:dyDescent="0.3">
      <c r="A3326" t="s">
        <v>5</v>
      </c>
      <c r="B3326" t="s">
        <v>13</v>
      </c>
      <c r="C3326">
        <v>200</v>
      </c>
      <c r="D3326">
        <v>227875043938300</v>
      </c>
      <c r="E3326">
        <v>227875045182400</v>
      </c>
      <c r="F3326">
        <f t="shared" si="51"/>
        <v>1.2441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227875046804800</v>
      </c>
      <c r="E3327">
        <v>227875047860600</v>
      </c>
      <c r="F3327">
        <f t="shared" si="51"/>
        <v>1.0558000000000001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227875049849300</v>
      </c>
      <c r="E3328">
        <v>227875050965200</v>
      </c>
      <c r="F3328">
        <f t="shared" si="51"/>
        <v>1.1158999999999999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227875052982300</v>
      </c>
      <c r="E3329">
        <v>227875054759100</v>
      </c>
      <c r="F3329">
        <f t="shared" si="51"/>
        <v>1.7767999999999999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227875057440100</v>
      </c>
      <c r="E3330">
        <v>227875059408200</v>
      </c>
      <c r="F3330">
        <f t="shared" ref="F3330:F3393" si="52">(E3330-D3330)/1000000</f>
        <v>1.9681</v>
      </c>
    </row>
    <row r="3331" spans="1:6" hidden="1" x14ac:dyDescent="0.3">
      <c r="A3331" t="s">
        <v>5</v>
      </c>
      <c r="B3331" t="s">
        <v>18</v>
      </c>
      <c r="C3331">
        <v>200</v>
      </c>
      <c r="D3331">
        <v>227875063784800</v>
      </c>
      <c r="E3331">
        <v>227875065491400</v>
      </c>
      <c r="F3331">
        <f t="shared" si="52"/>
        <v>1.7065999999999999</v>
      </c>
    </row>
    <row r="3332" spans="1:6" hidden="1" x14ac:dyDescent="0.3">
      <c r="A3332" t="s">
        <v>5</v>
      </c>
      <c r="B3332" t="s">
        <v>19</v>
      </c>
      <c r="C3332">
        <v>200</v>
      </c>
      <c r="D3332">
        <v>227875067008100</v>
      </c>
      <c r="E3332">
        <v>227875067907000</v>
      </c>
      <c r="F3332">
        <f t="shared" si="52"/>
        <v>0.89890000000000003</v>
      </c>
    </row>
    <row r="3333" spans="1:6" hidden="1" x14ac:dyDescent="0.3">
      <c r="A3333" t="s">
        <v>5</v>
      </c>
      <c r="B3333" t="s">
        <v>20</v>
      </c>
      <c r="C3333">
        <v>200</v>
      </c>
      <c r="D3333">
        <v>227875069817000</v>
      </c>
      <c r="E3333">
        <v>227875071677600</v>
      </c>
      <c r="F3333">
        <f t="shared" si="52"/>
        <v>1.8606</v>
      </c>
    </row>
    <row r="3334" spans="1:6" hidden="1" x14ac:dyDescent="0.3">
      <c r="A3334" t="s">
        <v>5</v>
      </c>
      <c r="B3334" t="s">
        <v>21</v>
      </c>
      <c r="C3334">
        <v>200</v>
      </c>
      <c r="D3334">
        <v>227875074702900</v>
      </c>
      <c r="E3334">
        <v>227875076449300</v>
      </c>
      <c r="F3334">
        <f t="shared" si="52"/>
        <v>1.7464</v>
      </c>
    </row>
    <row r="3335" spans="1:6" x14ac:dyDescent="0.3">
      <c r="A3335" t="s">
        <v>26</v>
      </c>
      <c r="B3335" t="s">
        <v>41</v>
      </c>
      <c r="C3335">
        <v>200</v>
      </c>
      <c r="D3335">
        <v>227875078801700</v>
      </c>
      <c r="E3335">
        <v>227875105952400</v>
      </c>
      <c r="F3335">
        <f t="shared" si="52"/>
        <v>27.150700000000001</v>
      </c>
    </row>
    <row r="3336" spans="1:6" hidden="1" x14ac:dyDescent="0.3">
      <c r="A3336" t="s">
        <v>5</v>
      </c>
      <c r="B3336" t="s">
        <v>8</v>
      </c>
      <c r="C3336">
        <v>200</v>
      </c>
      <c r="D3336">
        <v>227875277247000</v>
      </c>
      <c r="E3336">
        <v>227875278238000</v>
      </c>
      <c r="F3336">
        <f t="shared" si="52"/>
        <v>0.99099999999999999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227875280594800</v>
      </c>
      <c r="E3337">
        <v>227875282141600</v>
      </c>
      <c r="F3337">
        <f t="shared" si="52"/>
        <v>1.5468</v>
      </c>
    </row>
    <row r="3338" spans="1:6" hidden="1" x14ac:dyDescent="0.3">
      <c r="A3338" t="s">
        <v>5</v>
      </c>
      <c r="B3338" t="s">
        <v>10</v>
      </c>
      <c r="C3338">
        <v>200</v>
      </c>
      <c r="D3338">
        <v>227875283702200</v>
      </c>
      <c r="E3338">
        <v>227875285058700</v>
      </c>
      <c r="F3338">
        <f t="shared" si="52"/>
        <v>1.3565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227875286514300</v>
      </c>
      <c r="E3339">
        <v>227875287928800</v>
      </c>
      <c r="F3339">
        <f t="shared" si="52"/>
        <v>1.4145000000000001</v>
      </c>
    </row>
    <row r="3340" spans="1:6" hidden="1" x14ac:dyDescent="0.3">
      <c r="A3340" t="s">
        <v>5</v>
      </c>
      <c r="B3340" t="s">
        <v>12</v>
      </c>
      <c r="C3340">
        <v>200</v>
      </c>
      <c r="D3340">
        <v>227875291461300</v>
      </c>
      <c r="E3340">
        <v>227875292672500</v>
      </c>
      <c r="F3340">
        <f t="shared" si="52"/>
        <v>1.2112000000000001</v>
      </c>
    </row>
    <row r="3341" spans="1:6" hidden="1" x14ac:dyDescent="0.3">
      <c r="A3341" t="s">
        <v>5</v>
      </c>
      <c r="B3341" t="s">
        <v>13</v>
      </c>
      <c r="C3341">
        <v>200</v>
      </c>
      <c r="D3341">
        <v>227875294669000</v>
      </c>
      <c r="E3341">
        <v>227875296215400</v>
      </c>
      <c r="F3341">
        <f t="shared" si="52"/>
        <v>1.5464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227875298381700</v>
      </c>
      <c r="E3342">
        <v>227875300008100</v>
      </c>
      <c r="F3342">
        <f t="shared" si="52"/>
        <v>1.6264000000000001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227875302112100</v>
      </c>
      <c r="E3343">
        <v>227875303198900</v>
      </c>
      <c r="F3343">
        <f t="shared" si="52"/>
        <v>1.0868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227875304441900</v>
      </c>
      <c r="E3344">
        <v>227875305382300</v>
      </c>
      <c r="F3344">
        <f t="shared" si="52"/>
        <v>0.94040000000000001</v>
      </c>
    </row>
    <row r="3345" spans="1:6" hidden="1" x14ac:dyDescent="0.3">
      <c r="A3345" t="s">
        <v>5</v>
      </c>
      <c r="B3345" t="s">
        <v>17</v>
      </c>
      <c r="C3345">
        <v>200</v>
      </c>
      <c r="D3345">
        <v>227875307013600</v>
      </c>
      <c r="E3345">
        <v>227875307990200</v>
      </c>
      <c r="F3345">
        <f t="shared" si="52"/>
        <v>0.97660000000000002</v>
      </c>
    </row>
    <row r="3346" spans="1:6" hidden="1" x14ac:dyDescent="0.3">
      <c r="A3346" t="s">
        <v>5</v>
      </c>
      <c r="B3346" t="s">
        <v>18</v>
      </c>
      <c r="C3346">
        <v>200</v>
      </c>
      <c r="D3346">
        <v>227875310582200</v>
      </c>
      <c r="E3346">
        <v>227875312664800</v>
      </c>
      <c r="F3346">
        <f t="shared" si="52"/>
        <v>2.0825999999999998</v>
      </c>
    </row>
    <row r="3347" spans="1:6" hidden="1" x14ac:dyDescent="0.3">
      <c r="A3347" t="s">
        <v>5</v>
      </c>
      <c r="B3347" t="s">
        <v>19</v>
      </c>
      <c r="C3347">
        <v>200</v>
      </c>
      <c r="D3347">
        <v>227875314508000</v>
      </c>
      <c r="E3347">
        <v>227875315738700</v>
      </c>
      <c r="F3347">
        <f t="shared" si="52"/>
        <v>1.2306999999999999</v>
      </c>
    </row>
    <row r="3348" spans="1:6" hidden="1" x14ac:dyDescent="0.3">
      <c r="A3348" t="s">
        <v>5</v>
      </c>
      <c r="B3348" t="s">
        <v>20</v>
      </c>
      <c r="C3348">
        <v>200</v>
      </c>
      <c r="D3348">
        <v>227875317227900</v>
      </c>
      <c r="E3348">
        <v>227875318511400</v>
      </c>
      <c r="F3348">
        <f t="shared" si="52"/>
        <v>1.2835000000000001</v>
      </c>
    </row>
    <row r="3349" spans="1:6" hidden="1" x14ac:dyDescent="0.3">
      <c r="A3349" t="s">
        <v>5</v>
      </c>
      <c r="B3349" t="s">
        <v>21</v>
      </c>
      <c r="C3349">
        <v>200</v>
      </c>
      <c r="D3349">
        <v>227875321959900</v>
      </c>
      <c r="E3349">
        <v>227875325365800</v>
      </c>
      <c r="F3349">
        <f t="shared" si="52"/>
        <v>3.4058999999999999</v>
      </c>
    </row>
    <row r="3350" spans="1:6" x14ac:dyDescent="0.3">
      <c r="A3350" t="s">
        <v>26</v>
      </c>
      <c r="B3350" t="s">
        <v>41</v>
      </c>
      <c r="C3350">
        <v>200</v>
      </c>
      <c r="D3350">
        <v>227875329115700</v>
      </c>
      <c r="E3350">
        <v>227875371934500</v>
      </c>
      <c r="F3350">
        <f t="shared" si="52"/>
        <v>42.818800000000003</v>
      </c>
    </row>
    <row r="3351" spans="1:6" hidden="1" x14ac:dyDescent="0.3">
      <c r="A3351" t="s">
        <v>5</v>
      </c>
      <c r="B3351" t="s">
        <v>8</v>
      </c>
      <c r="C3351">
        <v>200</v>
      </c>
      <c r="D3351">
        <v>227875578941500</v>
      </c>
      <c r="E3351">
        <v>227875580474800</v>
      </c>
      <c r="F3351">
        <f t="shared" si="52"/>
        <v>1.5333000000000001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227875582295700</v>
      </c>
      <c r="E3352">
        <v>227875584139100</v>
      </c>
      <c r="F3352">
        <f t="shared" si="52"/>
        <v>1.8433999999999999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227875586466900</v>
      </c>
      <c r="E3353">
        <v>227875588296100</v>
      </c>
      <c r="F3353">
        <f t="shared" si="52"/>
        <v>1.8291999999999999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227875591325300</v>
      </c>
      <c r="E3354">
        <v>227875593163900</v>
      </c>
      <c r="F3354">
        <f t="shared" si="52"/>
        <v>1.8386</v>
      </c>
    </row>
    <row r="3355" spans="1:6" hidden="1" x14ac:dyDescent="0.3">
      <c r="A3355" t="s">
        <v>5</v>
      </c>
      <c r="B3355" t="s">
        <v>12</v>
      </c>
      <c r="C3355">
        <v>200</v>
      </c>
      <c r="D3355">
        <v>227875595156100</v>
      </c>
      <c r="E3355">
        <v>227875596388000</v>
      </c>
      <c r="F3355">
        <f t="shared" si="52"/>
        <v>1.2319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227875598152900</v>
      </c>
      <c r="E3356">
        <v>227875599299300</v>
      </c>
      <c r="F3356">
        <f t="shared" si="52"/>
        <v>1.1464000000000001</v>
      </c>
    </row>
    <row r="3357" spans="1:6" hidden="1" x14ac:dyDescent="0.3">
      <c r="A3357" t="s">
        <v>5</v>
      </c>
      <c r="B3357" t="s">
        <v>14</v>
      </c>
      <c r="C3357">
        <v>200</v>
      </c>
      <c r="D3357">
        <v>227875600858500</v>
      </c>
      <c r="E3357">
        <v>227875601962900</v>
      </c>
      <c r="F3357">
        <f t="shared" si="52"/>
        <v>1.1044</v>
      </c>
    </row>
    <row r="3358" spans="1:6" hidden="1" x14ac:dyDescent="0.3">
      <c r="A3358" t="s">
        <v>5</v>
      </c>
      <c r="B3358" t="s">
        <v>15</v>
      </c>
      <c r="C3358">
        <v>200</v>
      </c>
      <c r="D3358">
        <v>227875604601100</v>
      </c>
      <c r="E3358">
        <v>227875605714500</v>
      </c>
      <c r="F3358">
        <f t="shared" si="52"/>
        <v>1.1133999999999999</v>
      </c>
    </row>
    <row r="3359" spans="1:6" hidden="1" x14ac:dyDescent="0.3">
      <c r="A3359" t="s">
        <v>5</v>
      </c>
      <c r="B3359" t="s">
        <v>16</v>
      </c>
      <c r="C3359">
        <v>200</v>
      </c>
      <c r="D3359">
        <v>227875607280200</v>
      </c>
      <c r="E3359">
        <v>227875608372800</v>
      </c>
      <c r="F3359">
        <f t="shared" si="52"/>
        <v>1.0926</v>
      </c>
    </row>
    <row r="3360" spans="1:6" hidden="1" x14ac:dyDescent="0.3">
      <c r="A3360" t="s">
        <v>5</v>
      </c>
      <c r="B3360" t="s">
        <v>17</v>
      </c>
      <c r="C3360">
        <v>200</v>
      </c>
      <c r="D3360">
        <v>227875610733900</v>
      </c>
      <c r="E3360">
        <v>227875612746800</v>
      </c>
      <c r="F3360">
        <f t="shared" si="52"/>
        <v>2.0129000000000001</v>
      </c>
    </row>
    <row r="3361" spans="1:6" hidden="1" x14ac:dyDescent="0.3">
      <c r="A3361" t="s">
        <v>5</v>
      </c>
      <c r="B3361" t="s">
        <v>18</v>
      </c>
      <c r="C3361">
        <v>200</v>
      </c>
      <c r="D3361">
        <v>227875615398200</v>
      </c>
      <c r="E3361">
        <v>227875616587600</v>
      </c>
      <c r="F3361">
        <f t="shared" si="52"/>
        <v>1.1894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227875617952800</v>
      </c>
      <c r="E3362">
        <v>227875619196500</v>
      </c>
      <c r="F3362">
        <f t="shared" si="52"/>
        <v>1.2437</v>
      </c>
    </row>
    <row r="3363" spans="1:6" hidden="1" x14ac:dyDescent="0.3">
      <c r="A3363" t="s">
        <v>5</v>
      </c>
      <c r="B3363" t="s">
        <v>20</v>
      </c>
      <c r="C3363">
        <v>200</v>
      </c>
      <c r="D3363">
        <v>227875621875400</v>
      </c>
      <c r="E3363">
        <v>227875624268000</v>
      </c>
      <c r="F3363">
        <f t="shared" si="52"/>
        <v>2.3925999999999998</v>
      </c>
    </row>
    <row r="3364" spans="1:6" hidden="1" x14ac:dyDescent="0.3">
      <c r="A3364" t="s">
        <v>5</v>
      </c>
      <c r="B3364" t="s">
        <v>21</v>
      </c>
      <c r="C3364">
        <v>200</v>
      </c>
      <c r="D3364">
        <v>227875627715400</v>
      </c>
      <c r="E3364">
        <v>227875629946900</v>
      </c>
      <c r="F3364">
        <f t="shared" si="52"/>
        <v>2.2315</v>
      </c>
    </row>
    <row r="3365" spans="1:6" x14ac:dyDescent="0.3">
      <c r="A3365" t="s">
        <v>26</v>
      </c>
      <c r="B3365" t="s">
        <v>41</v>
      </c>
      <c r="C3365">
        <v>200</v>
      </c>
      <c r="D3365">
        <v>227875632912600</v>
      </c>
      <c r="E3365">
        <v>227875638794800</v>
      </c>
      <c r="F3365">
        <f t="shared" si="52"/>
        <v>5.8822000000000001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227875862522600</v>
      </c>
      <c r="E3366">
        <v>227875864565400</v>
      </c>
      <c r="F3366">
        <f t="shared" si="52"/>
        <v>2.0428000000000002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227875866316600</v>
      </c>
      <c r="E3367">
        <v>227875867747800</v>
      </c>
      <c r="F3367">
        <f t="shared" si="52"/>
        <v>1.4312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227875870811900</v>
      </c>
      <c r="E3368">
        <v>227875872193400</v>
      </c>
      <c r="F3368">
        <f t="shared" si="52"/>
        <v>1.3815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227875873808300</v>
      </c>
      <c r="E3369">
        <v>227875874812300</v>
      </c>
      <c r="F3369">
        <f t="shared" si="52"/>
        <v>1.004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227875876404100</v>
      </c>
      <c r="E3370">
        <v>227875877599100</v>
      </c>
      <c r="F3370">
        <f t="shared" si="52"/>
        <v>1.1950000000000001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227875878862000</v>
      </c>
      <c r="E3371">
        <v>227875879913200</v>
      </c>
      <c r="F3371">
        <f t="shared" si="52"/>
        <v>1.0511999999999999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227875881535300</v>
      </c>
      <c r="E3372">
        <v>227875883083200</v>
      </c>
      <c r="F3372">
        <f t="shared" si="52"/>
        <v>1.5479000000000001</v>
      </c>
    </row>
    <row r="3373" spans="1:6" hidden="1" x14ac:dyDescent="0.3">
      <c r="A3373" t="s">
        <v>5</v>
      </c>
      <c r="B3373" t="s">
        <v>15</v>
      </c>
      <c r="C3373">
        <v>200</v>
      </c>
      <c r="D3373">
        <v>227875885499300</v>
      </c>
      <c r="E3373">
        <v>227875886653200</v>
      </c>
      <c r="F3373">
        <f t="shared" si="52"/>
        <v>1.1538999999999999</v>
      </c>
    </row>
    <row r="3374" spans="1:6" hidden="1" x14ac:dyDescent="0.3">
      <c r="A3374" t="s">
        <v>5</v>
      </c>
      <c r="B3374" t="s">
        <v>16</v>
      </c>
      <c r="C3374">
        <v>200</v>
      </c>
      <c r="D3374">
        <v>227875889066900</v>
      </c>
      <c r="E3374">
        <v>227875890767100</v>
      </c>
      <c r="F3374">
        <f t="shared" si="52"/>
        <v>1.7001999999999999</v>
      </c>
    </row>
    <row r="3375" spans="1:6" hidden="1" x14ac:dyDescent="0.3">
      <c r="A3375" t="s">
        <v>5</v>
      </c>
      <c r="B3375" t="s">
        <v>17</v>
      </c>
      <c r="C3375">
        <v>200</v>
      </c>
      <c r="D3375">
        <v>227875894251300</v>
      </c>
      <c r="E3375">
        <v>227875895493900</v>
      </c>
      <c r="F3375">
        <f t="shared" si="52"/>
        <v>1.2425999999999999</v>
      </c>
    </row>
    <row r="3376" spans="1:6" hidden="1" x14ac:dyDescent="0.3">
      <c r="A3376" t="s">
        <v>5</v>
      </c>
      <c r="B3376" t="s">
        <v>18</v>
      </c>
      <c r="C3376">
        <v>200</v>
      </c>
      <c r="D3376">
        <v>227875898542100</v>
      </c>
      <c r="E3376">
        <v>227875899559300</v>
      </c>
      <c r="F3376">
        <f t="shared" si="52"/>
        <v>1.0172000000000001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227875901049900</v>
      </c>
      <c r="E3377">
        <v>227875902372500</v>
      </c>
      <c r="F3377">
        <f t="shared" si="52"/>
        <v>1.3226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227875903936200</v>
      </c>
      <c r="E3378">
        <v>227875905166300</v>
      </c>
      <c r="F3378">
        <f t="shared" si="52"/>
        <v>1.2301</v>
      </c>
    </row>
    <row r="3379" spans="1:6" hidden="1" x14ac:dyDescent="0.3">
      <c r="A3379" t="s">
        <v>5</v>
      </c>
      <c r="B3379" t="s">
        <v>21</v>
      </c>
      <c r="C3379">
        <v>200</v>
      </c>
      <c r="D3379">
        <v>227875907426300</v>
      </c>
      <c r="E3379">
        <v>227875908921800</v>
      </c>
      <c r="F3379">
        <f t="shared" si="52"/>
        <v>1.4955000000000001</v>
      </c>
    </row>
    <row r="3380" spans="1:6" x14ac:dyDescent="0.3">
      <c r="A3380" t="s">
        <v>26</v>
      </c>
      <c r="B3380" t="s">
        <v>41</v>
      </c>
      <c r="C3380">
        <v>200</v>
      </c>
      <c r="D3380">
        <v>227875911168600</v>
      </c>
      <c r="E3380">
        <v>227875943035700</v>
      </c>
      <c r="F3380">
        <f t="shared" si="52"/>
        <v>31.867100000000001</v>
      </c>
    </row>
    <row r="3381" spans="1:6" hidden="1" x14ac:dyDescent="0.3">
      <c r="A3381" t="s">
        <v>5</v>
      </c>
      <c r="B3381" t="s">
        <v>8</v>
      </c>
      <c r="C3381">
        <v>200</v>
      </c>
      <c r="D3381">
        <v>227876039808400</v>
      </c>
      <c r="E3381">
        <v>227876040997800</v>
      </c>
      <c r="F3381">
        <f t="shared" si="52"/>
        <v>1.1894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227876042701500</v>
      </c>
      <c r="E3382">
        <v>227876043783300</v>
      </c>
      <c r="F3382">
        <f t="shared" si="52"/>
        <v>1.0818000000000001</v>
      </c>
    </row>
    <row r="3383" spans="1:6" hidden="1" x14ac:dyDescent="0.3">
      <c r="A3383" t="s">
        <v>5</v>
      </c>
      <c r="B3383" t="s">
        <v>10</v>
      </c>
      <c r="C3383">
        <v>200</v>
      </c>
      <c r="D3383">
        <v>227876045778100</v>
      </c>
      <c r="E3383">
        <v>227876046916200</v>
      </c>
      <c r="F3383">
        <f t="shared" si="52"/>
        <v>1.1380999999999999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227876048435700</v>
      </c>
      <c r="E3384">
        <v>227876049808900</v>
      </c>
      <c r="F3384">
        <f t="shared" si="52"/>
        <v>1.3732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227876051874800</v>
      </c>
      <c r="E3385">
        <v>227876053808300</v>
      </c>
      <c r="F3385">
        <f t="shared" si="52"/>
        <v>1.9335</v>
      </c>
    </row>
    <row r="3386" spans="1:6" hidden="1" x14ac:dyDescent="0.3">
      <c r="A3386" t="s">
        <v>5</v>
      </c>
      <c r="B3386" t="s">
        <v>13</v>
      </c>
      <c r="C3386">
        <v>200</v>
      </c>
      <c r="D3386">
        <v>227876056367000</v>
      </c>
      <c r="E3386">
        <v>227876057824600</v>
      </c>
      <c r="F3386">
        <f t="shared" si="52"/>
        <v>1.4576</v>
      </c>
    </row>
    <row r="3387" spans="1:6" hidden="1" x14ac:dyDescent="0.3">
      <c r="A3387" t="s">
        <v>5</v>
      </c>
      <c r="B3387" t="s">
        <v>14</v>
      </c>
      <c r="C3387">
        <v>200</v>
      </c>
      <c r="D3387">
        <v>227876059810000</v>
      </c>
      <c r="E3387">
        <v>227876061515000</v>
      </c>
      <c r="F3387">
        <f t="shared" si="52"/>
        <v>1.7050000000000001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227876064251300</v>
      </c>
      <c r="E3388">
        <v>227876065809600</v>
      </c>
      <c r="F3388">
        <f t="shared" si="52"/>
        <v>1.5583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227876067127000</v>
      </c>
      <c r="E3389">
        <v>227876068199600</v>
      </c>
      <c r="F3389">
        <f t="shared" si="52"/>
        <v>1.0726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227876069885800</v>
      </c>
      <c r="E3390">
        <v>227876071317000</v>
      </c>
      <c r="F3390">
        <f t="shared" si="52"/>
        <v>1.4312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227876073789000</v>
      </c>
      <c r="E3391">
        <v>227876074927100</v>
      </c>
      <c r="F3391">
        <f t="shared" si="52"/>
        <v>1.1380999999999999</v>
      </c>
    </row>
    <row r="3392" spans="1:6" hidden="1" x14ac:dyDescent="0.3">
      <c r="A3392" t="s">
        <v>5</v>
      </c>
      <c r="B3392" t="s">
        <v>19</v>
      </c>
      <c r="C3392">
        <v>200</v>
      </c>
      <c r="D3392">
        <v>227876076483800</v>
      </c>
      <c r="E3392">
        <v>227876077421000</v>
      </c>
      <c r="F3392">
        <f t="shared" si="52"/>
        <v>0.93720000000000003</v>
      </c>
    </row>
    <row r="3393" spans="1:6" hidden="1" x14ac:dyDescent="0.3">
      <c r="A3393" t="s">
        <v>5</v>
      </c>
      <c r="B3393" t="s">
        <v>20</v>
      </c>
      <c r="C3393">
        <v>200</v>
      </c>
      <c r="D3393">
        <v>227876078793700</v>
      </c>
      <c r="E3393">
        <v>227876080134900</v>
      </c>
      <c r="F3393">
        <f t="shared" si="52"/>
        <v>1.3411999999999999</v>
      </c>
    </row>
    <row r="3394" spans="1:6" x14ac:dyDescent="0.3">
      <c r="A3394" t="s">
        <v>5</v>
      </c>
      <c r="B3394" t="s">
        <v>35</v>
      </c>
      <c r="C3394">
        <v>200</v>
      </c>
      <c r="D3394">
        <v>227876082295800</v>
      </c>
      <c r="E3394">
        <v>227876098013200</v>
      </c>
      <c r="F3394">
        <f t="shared" ref="F3394:F3457" si="53">(E3394-D3394)/1000000</f>
        <v>15.7174</v>
      </c>
    </row>
    <row r="3395" spans="1:6" hidden="1" x14ac:dyDescent="0.3">
      <c r="A3395" t="s">
        <v>5</v>
      </c>
      <c r="B3395" t="s">
        <v>8</v>
      </c>
      <c r="C3395">
        <v>200</v>
      </c>
      <c r="D3395">
        <v>227876259304300</v>
      </c>
      <c r="E3395">
        <v>227876261123600</v>
      </c>
      <c r="F3395">
        <f t="shared" si="53"/>
        <v>1.8192999999999999</v>
      </c>
    </row>
    <row r="3396" spans="1:6" hidden="1" x14ac:dyDescent="0.3">
      <c r="A3396" t="s">
        <v>5</v>
      </c>
      <c r="B3396" t="s">
        <v>9</v>
      </c>
      <c r="C3396">
        <v>200</v>
      </c>
      <c r="D3396">
        <v>227876263951600</v>
      </c>
      <c r="E3396">
        <v>227876265617900</v>
      </c>
      <c r="F3396">
        <f t="shared" si="53"/>
        <v>1.6662999999999999</v>
      </c>
    </row>
    <row r="3397" spans="1:6" hidden="1" x14ac:dyDescent="0.3">
      <c r="A3397" t="s">
        <v>5</v>
      </c>
      <c r="B3397" t="s">
        <v>10</v>
      </c>
      <c r="C3397">
        <v>200</v>
      </c>
      <c r="D3397">
        <v>227876267764600</v>
      </c>
      <c r="E3397">
        <v>227876268884500</v>
      </c>
      <c r="F3397">
        <f t="shared" si="53"/>
        <v>1.1198999999999999</v>
      </c>
    </row>
    <row r="3398" spans="1:6" hidden="1" x14ac:dyDescent="0.3">
      <c r="A3398" t="s">
        <v>5</v>
      </c>
      <c r="B3398" t="s">
        <v>11</v>
      </c>
      <c r="C3398">
        <v>200</v>
      </c>
      <c r="D3398">
        <v>227876270234000</v>
      </c>
      <c r="E3398">
        <v>227876271520600</v>
      </c>
      <c r="F3398">
        <f t="shared" si="53"/>
        <v>1.2866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227876273224100</v>
      </c>
      <c r="E3399">
        <v>227876274579000</v>
      </c>
      <c r="F3399">
        <f t="shared" si="53"/>
        <v>1.3549</v>
      </c>
    </row>
    <row r="3400" spans="1:6" hidden="1" x14ac:dyDescent="0.3">
      <c r="A3400" t="s">
        <v>5</v>
      </c>
      <c r="B3400" t="s">
        <v>12</v>
      </c>
      <c r="C3400">
        <v>200</v>
      </c>
      <c r="D3400">
        <v>227876276472300</v>
      </c>
      <c r="E3400">
        <v>227876277586400</v>
      </c>
      <c r="F3400">
        <f t="shared" si="53"/>
        <v>1.1141000000000001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227876279006800</v>
      </c>
      <c r="E3401">
        <v>227876280096500</v>
      </c>
      <c r="F3401">
        <f t="shared" si="53"/>
        <v>1.0896999999999999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227876282818600</v>
      </c>
      <c r="E3402">
        <v>227876284667400</v>
      </c>
      <c r="F3402">
        <f t="shared" si="53"/>
        <v>1.8488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227876287302600</v>
      </c>
      <c r="E3403">
        <v>227876288861900</v>
      </c>
      <c r="F3403">
        <f t="shared" si="53"/>
        <v>1.5592999999999999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227876291934500</v>
      </c>
      <c r="E3404">
        <v>227876293210100</v>
      </c>
      <c r="F3404">
        <f t="shared" si="53"/>
        <v>1.2756000000000001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227876295421400</v>
      </c>
      <c r="E3405">
        <v>227876296733600</v>
      </c>
      <c r="F3405">
        <f t="shared" si="53"/>
        <v>1.3122</v>
      </c>
    </row>
    <row r="3406" spans="1:6" hidden="1" x14ac:dyDescent="0.3">
      <c r="A3406" t="s">
        <v>5</v>
      </c>
      <c r="B3406" t="s">
        <v>19</v>
      </c>
      <c r="C3406">
        <v>200</v>
      </c>
      <c r="D3406">
        <v>227876299050800</v>
      </c>
      <c r="E3406">
        <v>227876300322800</v>
      </c>
      <c r="F3406">
        <f t="shared" si="53"/>
        <v>1.272</v>
      </c>
    </row>
    <row r="3407" spans="1:6" hidden="1" x14ac:dyDescent="0.3">
      <c r="A3407" t="s">
        <v>5</v>
      </c>
      <c r="B3407" t="s">
        <v>20</v>
      </c>
      <c r="C3407">
        <v>200</v>
      </c>
      <c r="D3407">
        <v>227876302364300</v>
      </c>
      <c r="E3407">
        <v>227876304171700</v>
      </c>
      <c r="F3407">
        <f t="shared" si="53"/>
        <v>1.8073999999999999</v>
      </c>
    </row>
    <row r="3408" spans="1:6" hidden="1" x14ac:dyDescent="0.3">
      <c r="A3408" t="s">
        <v>5</v>
      </c>
      <c r="B3408" t="s">
        <v>21</v>
      </c>
      <c r="C3408">
        <v>200</v>
      </c>
      <c r="D3408">
        <v>227876306559500</v>
      </c>
      <c r="E3408">
        <v>227876308069300</v>
      </c>
      <c r="F3408">
        <f t="shared" si="53"/>
        <v>1.5098</v>
      </c>
    </row>
    <row r="3409" spans="1:6" hidden="1" x14ac:dyDescent="0.3">
      <c r="A3409" t="s">
        <v>5</v>
      </c>
      <c r="B3409" t="s">
        <v>28</v>
      </c>
      <c r="C3409">
        <v>200</v>
      </c>
      <c r="D3409">
        <v>227876310199600</v>
      </c>
      <c r="E3409">
        <v>227876311600300</v>
      </c>
      <c r="F3409">
        <f t="shared" si="53"/>
        <v>1.4007000000000001</v>
      </c>
    </row>
    <row r="3410" spans="1:6" x14ac:dyDescent="0.3">
      <c r="A3410" t="s">
        <v>5</v>
      </c>
      <c r="B3410" t="s">
        <v>38</v>
      </c>
      <c r="C3410">
        <v>200</v>
      </c>
      <c r="D3410">
        <v>227876313980400</v>
      </c>
      <c r="E3410">
        <v>227876318664300</v>
      </c>
      <c r="F3410">
        <f t="shared" si="53"/>
        <v>4.6839000000000004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227876476601500</v>
      </c>
      <c r="E3411">
        <v>227876477860700</v>
      </c>
      <c r="F3411">
        <f t="shared" si="53"/>
        <v>1.2592000000000001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227876479693300</v>
      </c>
      <c r="E3412">
        <v>227876480610100</v>
      </c>
      <c r="F3412">
        <f t="shared" si="53"/>
        <v>0.91679999999999995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227876482698600</v>
      </c>
      <c r="E3413">
        <v>227876483744100</v>
      </c>
      <c r="F3413">
        <f t="shared" si="53"/>
        <v>1.0455000000000001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227876485388000</v>
      </c>
      <c r="E3414">
        <v>227876486927700</v>
      </c>
      <c r="F3414">
        <f t="shared" si="53"/>
        <v>1.5397000000000001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227876489667500</v>
      </c>
      <c r="E3415">
        <v>227876491772800</v>
      </c>
      <c r="F3415">
        <f t="shared" si="53"/>
        <v>2.1053000000000002</v>
      </c>
    </row>
    <row r="3416" spans="1:6" hidden="1" x14ac:dyDescent="0.3">
      <c r="A3416" t="s">
        <v>5</v>
      </c>
      <c r="B3416" t="s">
        <v>13</v>
      </c>
      <c r="C3416">
        <v>200</v>
      </c>
      <c r="D3416">
        <v>227876494715800</v>
      </c>
      <c r="E3416">
        <v>227876496414200</v>
      </c>
      <c r="F3416">
        <f t="shared" si="53"/>
        <v>1.6983999999999999</v>
      </c>
    </row>
    <row r="3417" spans="1:6" hidden="1" x14ac:dyDescent="0.3">
      <c r="A3417" t="s">
        <v>5</v>
      </c>
      <c r="B3417" t="s">
        <v>14</v>
      </c>
      <c r="C3417">
        <v>200</v>
      </c>
      <c r="D3417">
        <v>227876499097600</v>
      </c>
      <c r="E3417">
        <v>227876500165500</v>
      </c>
      <c r="F3417">
        <f t="shared" si="53"/>
        <v>1.0679000000000001</v>
      </c>
    </row>
    <row r="3418" spans="1:6" hidden="1" x14ac:dyDescent="0.3">
      <c r="A3418" t="s">
        <v>5</v>
      </c>
      <c r="B3418" t="s">
        <v>15</v>
      </c>
      <c r="C3418">
        <v>200</v>
      </c>
      <c r="D3418">
        <v>227876502234700</v>
      </c>
      <c r="E3418">
        <v>227876503342900</v>
      </c>
      <c r="F3418">
        <f t="shared" si="53"/>
        <v>1.1082000000000001</v>
      </c>
    </row>
    <row r="3419" spans="1:6" hidden="1" x14ac:dyDescent="0.3">
      <c r="A3419" t="s">
        <v>5</v>
      </c>
      <c r="B3419" t="s">
        <v>16</v>
      </c>
      <c r="C3419">
        <v>200</v>
      </c>
      <c r="D3419">
        <v>227876505305400</v>
      </c>
      <c r="E3419">
        <v>227876506296700</v>
      </c>
      <c r="F3419">
        <f t="shared" si="53"/>
        <v>0.99129999999999996</v>
      </c>
    </row>
    <row r="3420" spans="1:6" hidden="1" x14ac:dyDescent="0.3">
      <c r="A3420" t="s">
        <v>5</v>
      </c>
      <c r="B3420" t="s">
        <v>17</v>
      </c>
      <c r="C3420">
        <v>200</v>
      </c>
      <c r="D3420">
        <v>227876507921300</v>
      </c>
      <c r="E3420">
        <v>227876509060200</v>
      </c>
      <c r="F3420">
        <f t="shared" si="53"/>
        <v>1.1389</v>
      </c>
    </row>
    <row r="3421" spans="1:6" hidden="1" x14ac:dyDescent="0.3">
      <c r="A3421" t="s">
        <v>5</v>
      </c>
      <c r="B3421" t="s">
        <v>18</v>
      </c>
      <c r="C3421">
        <v>200</v>
      </c>
      <c r="D3421">
        <v>227876511183900</v>
      </c>
      <c r="E3421">
        <v>227876512344400</v>
      </c>
      <c r="F3421">
        <f t="shared" si="53"/>
        <v>1.1605000000000001</v>
      </c>
    </row>
    <row r="3422" spans="1:6" hidden="1" x14ac:dyDescent="0.3">
      <c r="A3422" t="s">
        <v>5</v>
      </c>
      <c r="B3422" t="s">
        <v>19</v>
      </c>
      <c r="C3422">
        <v>200</v>
      </c>
      <c r="D3422">
        <v>227876513973600</v>
      </c>
      <c r="E3422">
        <v>227876514875700</v>
      </c>
      <c r="F3422">
        <f t="shared" si="53"/>
        <v>0.90210000000000001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227876516275600</v>
      </c>
      <c r="E3423">
        <v>227876517451400</v>
      </c>
      <c r="F3423">
        <f t="shared" si="53"/>
        <v>1.1758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227876520869600</v>
      </c>
      <c r="E3424">
        <v>227876523029700</v>
      </c>
      <c r="F3424">
        <f t="shared" si="53"/>
        <v>2.1600999999999999</v>
      </c>
    </row>
    <row r="3425" spans="1:6" x14ac:dyDescent="0.3">
      <c r="A3425" t="s">
        <v>5</v>
      </c>
      <c r="B3425" t="s">
        <v>35</v>
      </c>
      <c r="C3425">
        <v>200</v>
      </c>
      <c r="D3425">
        <v>227876525618700</v>
      </c>
      <c r="E3425">
        <v>227876533508100</v>
      </c>
      <c r="F3425">
        <f t="shared" si="53"/>
        <v>7.8894000000000002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227876751760600</v>
      </c>
      <c r="E3426">
        <v>227876752962400</v>
      </c>
      <c r="F3426">
        <f t="shared" si="53"/>
        <v>1.2018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227876755896100</v>
      </c>
      <c r="E3427">
        <v>227876757350900</v>
      </c>
      <c r="F3427">
        <f t="shared" si="53"/>
        <v>1.4548000000000001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227876760988200</v>
      </c>
      <c r="E3428">
        <v>227876762954100</v>
      </c>
      <c r="F3428">
        <f t="shared" si="53"/>
        <v>1.9659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227876765845600</v>
      </c>
      <c r="E3429">
        <v>227876766846900</v>
      </c>
      <c r="F3429">
        <f t="shared" si="53"/>
        <v>1.0013000000000001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227876768334800</v>
      </c>
      <c r="E3430">
        <v>227876769796600</v>
      </c>
      <c r="F3430">
        <f t="shared" si="53"/>
        <v>1.4618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227876771941000</v>
      </c>
      <c r="E3431">
        <v>227876772977300</v>
      </c>
      <c r="F3431">
        <f t="shared" si="53"/>
        <v>1.0363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227876774641600</v>
      </c>
      <c r="E3432">
        <v>227876775766200</v>
      </c>
      <c r="F3432">
        <f t="shared" si="53"/>
        <v>1.1246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227876777463900</v>
      </c>
      <c r="E3433">
        <v>227876778363400</v>
      </c>
      <c r="F3433">
        <f t="shared" si="53"/>
        <v>0.89949999999999997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227876779904300</v>
      </c>
      <c r="E3434">
        <v>227876780823100</v>
      </c>
      <c r="F3434">
        <f t="shared" si="53"/>
        <v>0.91879999999999995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227876783061600</v>
      </c>
      <c r="E3435">
        <v>227876784467800</v>
      </c>
      <c r="F3435">
        <f t="shared" si="53"/>
        <v>1.4061999999999999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227876786768700</v>
      </c>
      <c r="E3436">
        <v>227876788279500</v>
      </c>
      <c r="F3436">
        <f t="shared" si="53"/>
        <v>1.5107999999999999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227876791275800</v>
      </c>
      <c r="E3437">
        <v>227876792985400</v>
      </c>
      <c r="F3437">
        <f t="shared" si="53"/>
        <v>1.7096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227876795207700</v>
      </c>
      <c r="E3438">
        <v>227876798013300</v>
      </c>
      <c r="F3438">
        <f t="shared" si="53"/>
        <v>2.8056000000000001</v>
      </c>
    </row>
    <row r="3439" spans="1:6" hidden="1" x14ac:dyDescent="0.3">
      <c r="A3439" t="s">
        <v>5</v>
      </c>
      <c r="B3439" t="s">
        <v>21</v>
      </c>
      <c r="C3439">
        <v>200</v>
      </c>
      <c r="D3439">
        <v>227876800562700</v>
      </c>
      <c r="E3439">
        <v>227876802001600</v>
      </c>
      <c r="F3439">
        <f t="shared" si="53"/>
        <v>1.4389000000000001</v>
      </c>
    </row>
    <row r="3440" spans="1:6" hidden="1" x14ac:dyDescent="0.3">
      <c r="A3440" t="s">
        <v>5</v>
      </c>
      <c r="B3440" t="s">
        <v>28</v>
      </c>
      <c r="C3440">
        <v>200</v>
      </c>
      <c r="D3440">
        <v>227876804045900</v>
      </c>
      <c r="E3440">
        <v>227876804959400</v>
      </c>
      <c r="F3440">
        <f t="shared" si="53"/>
        <v>0.91349999999999998</v>
      </c>
    </row>
    <row r="3441" spans="1:6" x14ac:dyDescent="0.3">
      <c r="A3441" t="s">
        <v>5</v>
      </c>
      <c r="B3441" t="s">
        <v>31</v>
      </c>
      <c r="C3441">
        <v>302</v>
      </c>
      <c r="D3441">
        <v>227876806964700</v>
      </c>
      <c r="E3441">
        <v>227876809523400</v>
      </c>
      <c r="F3441">
        <f t="shared" si="53"/>
        <v>2.5587</v>
      </c>
    </row>
    <row r="3442" spans="1:6" x14ac:dyDescent="0.3">
      <c r="A3442" t="s">
        <v>5</v>
      </c>
      <c r="B3442" t="s">
        <v>7</v>
      </c>
      <c r="C3442">
        <v>200</v>
      </c>
      <c r="D3442">
        <v>227876810967700</v>
      </c>
      <c r="E3442">
        <v>227876812721400</v>
      </c>
      <c r="F3442">
        <f t="shared" si="53"/>
        <v>1.7537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227876938351800</v>
      </c>
      <c r="E3443">
        <v>227876940022900</v>
      </c>
      <c r="F3443">
        <f t="shared" si="53"/>
        <v>1.6711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227876942185200</v>
      </c>
      <c r="E3444">
        <v>227876943889600</v>
      </c>
      <c r="F3444">
        <f t="shared" si="53"/>
        <v>1.7043999999999999</v>
      </c>
    </row>
    <row r="3445" spans="1:6" hidden="1" x14ac:dyDescent="0.3">
      <c r="A3445" t="s">
        <v>5</v>
      </c>
      <c r="B3445" t="s">
        <v>10</v>
      </c>
      <c r="C3445">
        <v>200</v>
      </c>
      <c r="D3445">
        <v>227876945844000</v>
      </c>
      <c r="E3445">
        <v>227876946952600</v>
      </c>
      <c r="F3445">
        <f t="shared" si="53"/>
        <v>1.1086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227876948376100</v>
      </c>
      <c r="E3446">
        <v>227876949517000</v>
      </c>
      <c r="F3446">
        <f t="shared" si="53"/>
        <v>1.1409</v>
      </c>
    </row>
    <row r="3447" spans="1:6" hidden="1" x14ac:dyDescent="0.3">
      <c r="A3447" t="s">
        <v>5</v>
      </c>
      <c r="B3447" t="s">
        <v>12</v>
      </c>
      <c r="C3447">
        <v>200</v>
      </c>
      <c r="D3447">
        <v>227876951203800</v>
      </c>
      <c r="E3447">
        <v>227876952612500</v>
      </c>
      <c r="F3447">
        <f t="shared" si="53"/>
        <v>1.4087000000000001</v>
      </c>
    </row>
    <row r="3448" spans="1:6" hidden="1" x14ac:dyDescent="0.3">
      <c r="A3448" t="s">
        <v>5</v>
      </c>
      <c r="B3448" t="s">
        <v>13</v>
      </c>
      <c r="C3448">
        <v>200</v>
      </c>
      <c r="D3448">
        <v>227876956125500</v>
      </c>
      <c r="E3448">
        <v>227876958082600</v>
      </c>
      <c r="F3448">
        <f t="shared" si="53"/>
        <v>1.9571000000000001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227876960256200</v>
      </c>
      <c r="E3449">
        <v>227876961597100</v>
      </c>
      <c r="F3449">
        <f t="shared" si="53"/>
        <v>1.3409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227876964432700</v>
      </c>
      <c r="E3450">
        <v>227876965491900</v>
      </c>
      <c r="F3450">
        <f t="shared" si="53"/>
        <v>1.0591999999999999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227876967059400</v>
      </c>
      <c r="E3451">
        <v>227876967925600</v>
      </c>
      <c r="F3451">
        <f t="shared" si="53"/>
        <v>0.86619999999999997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227876969830000</v>
      </c>
      <c r="E3452">
        <v>227876971423900</v>
      </c>
      <c r="F3452">
        <f t="shared" si="53"/>
        <v>1.5939000000000001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227876974055200</v>
      </c>
      <c r="E3453">
        <v>227876975256100</v>
      </c>
      <c r="F3453">
        <f t="shared" si="53"/>
        <v>1.2009000000000001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227876976928400</v>
      </c>
      <c r="E3454">
        <v>227876977985000</v>
      </c>
      <c r="F3454">
        <f t="shared" si="53"/>
        <v>1.0566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227876979899600</v>
      </c>
      <c r="E3455">
        <v>227876981706500</v>
      </c>
      <c r="F3455">
        <f t="shared" si="53"/>
        <v>1.8069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227876984576000</v>
      </c>
      <c r="E3456">
        <v>227876985973800</v>
      </c>
      <c r="F3456">
        <f t="shared" si="53"/>
        <v>1.3977999999999999</v>
      </c>
    </row>
    <row r="3457" spans="1:6" x14ac:dyDescent="0.3">
      <c r="A3457" t="s">
        <v>5</v>
      </c>
      <c r="B3457" t="s">
        <v>25</v>
      </c>
      <c r="C3457">
        <v>200</v>
      </c>
      <c r="D3457">
        <v>227876989083400</v>
      </c>
      <c r="E3457">
        <v>227876992140400</v>
      </c>
      <c r="F3457">
        <f t="shared" si="53"/>
        <v>3.0569999999999999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227877111355600</v>
      </c>
      <c r="E3458">
        <v>227877112822100</v>
      </c>
      <c r="F3458">
        <f t="shared" ref="F3458:F3521" si="54">(E3458-D3458)/1000000</f>
        <v>1.4664999999999999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227877114944000</v>
      </c>
      <c r="E3459">
        <v>227877116120300</v>
      </c>
      <c r="F3459">
        <f t="shared" si="54"/>
        <v>1.1762999999999999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227877120746700</v>
      </c>
      <c r="E3460">
        <v>227877122989300</v>
      </c>
      <c r="F3460">
        <f t="shared" si="54"/>
        <v>2.2425999999999999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227877125451400</v>
      </c>
      <c r="E3461">
        <v>227877127719800</v>
      </c>
      <c r="F3461">
        <f t="shared" si="54"/>
        <v>2.2684000000000002</v>
      </c>
    </row>
    <row r="3462" spans="1:6" hidden="1" x14ac:dyDescent="0.3">
      <c r="A3462" t="s">
        <v>5</v>
      </c>
      <c r="B3462" t="s">
        <v>12</v>
      </c>
      <c r="C3462">
        <v>200</v>
      </c>
      <c r="D3462">
        <v>227877129939900</v>
      </c>
      <c r="E3462">
        <v>227877131768100</v>
      </c>
      <c r="F3462">
        <f t="shared" si="54"/>
        <v>1.8282</v>
      </c>
    </row>
    <row r="3463" spans="1:6" hidden="1" x14ac:dyDescent="0.3">
      <c r="A3463" t="s">
        <v>5</v>
      </c>
      <c r="B3463" t="s">
        <v>13</v>
      </c>
      <c r="C3463">
        <v>200</v>
      </c>
      <c r="D3463">
        <v>227877134590700</v>
      </c>
      <c r="E3463">
        <v>227877135740200</v>
      </c>
      <c r="F3463">
        <f t="shared" si="54"/>
        <v>1.1495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227877137327700</v>
      </c>
      <c r="E3464">
        <v>227877138570300</v>
      </c>
      <c r="F3464">
        <f t="shared" si="54"/>
        <v>1.2425999999999999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227877140830500</v>
      </c>
      <c r="E3465">
        <v>227877143207000</v>
      </c>
      <c r="F3465">
        <f t="shared" si="54"/>
        <v>2.3765000000000001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227877145203500</v>
      </c>
      <c r="E3466">
        <v>227877146381300</v>
      </c>
      <c r="F3466">
        <f t="shared" si="54"/>
        <v>1.1778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227877148270000</v>
      </c>
      <c r="E3467">
        <v>227877149482200</v>
      </c>
      <c r="F3467">
        <f t="shared" si="54"/>
        <v>1.2121999999999999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227877151604400</v>
      </c>
      <c r="E3468">
        <v>227877152972900</v>
      </c>
      <c r="F3468">
        <f t="shared" si="54"/>
        <v>1.3685</v>
      </c>
    </row>
    <row r="3469" spans="1:6" hidden="1" x14ac:dyDescent="0.3">
      <c r="A3469" t="s">
        <v>5</v>
      </c>
      <c r="B3469" t="s">
        <v>19</v>
      </c>
      <c r="C3469">
        <v>200</v>
      </c>
      <c r="D3469">
        <v>227877155629500</v>
      </c>
      <c r="E3469">
        <v>227877157419400</v>
      </c>
      <c r="F3469">
        <f t="shared" si="54"/>
        <v>1.7899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227877159465500</v>
      </c>
      <c r="E3470">
        <v>227877161140000</v>
      </c>
      <c r="F3470">
        <f t="shared" si="54"/>
        <v>1.6745000000000001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227877164948400</v>
      </c>
      <c r="E3471">
        <v>227877166382200</v>
      </c>
      <c r="F3471">
        <f t="shared" si="54"/>
        <v>1.4338</v>
      </c>
    </row>
    <row r="3472" spans="1:6" x14ac:dyDescent="0.3">
      <c r="A3472" t="s">
        <v>26</v>
      </c>
      <c r="B3472" t="s">
        <v>25</v>
      </c>
      <c r="C3472">
        <v>302</v>
      </c>
      <c r="D3472">
        <v>227877168553500</v>
      </c>
      <c r="E3472">
        <v>227877177329100</v>
      </c>
      <c r="F3472">
        <f t="shared" si="54"/>
        <v>8.7756000000000007</v>
      </c>
    </row>
    <row r="3473" spans="1:6" x14ac:dyDescent="0.3">
      <c r="A3473" t="s">
        <v>5</v>
      </c>
      <c r="B3473" t="s">
        <v>6</v>
      </c>
      <c r="C3473">
        <v>302</v>
      </c>
      <c r="D3473">
        <v>227877178733700</v>
      </c>
      <c r="E3473">
        <v>227877180342100</v>
      </c>
      <c r="F3473">
        <f t="shared" si="54"/>
        <v>1.6084000000000001</v>
      </c>
    </row>
    <row r="3474" spans="1:6" x14ac:dyDescent="0.3">
      <c r="A3474" t="s">
        <v>5</v>
      </c>
      <c r="B3474" t="s">
        <v>7</v>
      </c>
      <c r="C3474">
        <v>200</v>
      </c>
      <c r="D3474">
        <v>227877182115300</v>
      </c>
      <c r="E3474">
        <v>227877184047200</v>
      </c>
      <c r="F3474">
        <f t="shared" si="54"/>
        <v>1.9319</v>
      </c>
    </row>
    <row r="3475" spans="1:6" hidden="1" x14ac:dyDescent="0.3">
      <c r="A3475" t="s">
        <v>5</v>
      </c>
      <c r="B3475" t="s">
        <v>8</v>
      </c>
      <c r="C3475">
        <v>200</v>
      </c>
      <c r="D3475">
        <v>227877292633600</v>
      </c>
      <c r="E3475">
        <v>227877293866700</v>
      </c>
      <c r="F3475">
        <f t="shared" si="54"/>
        <v>1.2331000000000001</v>
      </c>
    </row>
    <row r="3476" spans="1:6" hidden="1" x14ac:dyDescent="0.3">
      <c r="A3476" t="s">
        <v>5</v>
      </c>
      <c r="B3476" t="s">
        <v>9</v>
      </c>
      <c r="C3476">
        <v>200</v>
      </c>
      <c r="D3476">
        <v>227877296203000</v>
      </c>
      <c r="E3476">
        <v>227877297994000</v>
      </c>
      <c r="F3476">
        <f t="shared" si="54"/>
        <v>1.7909999999999999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227877299922700</v>
      </c>
      <c r="E3477">
        <v>227877301113200</v>
      </c>
      <c r="F3477">
        <f t="shared" si="54"/>
        <v>1.1904999999999999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227877302843600</v>
      </c>
      <c r="E3478">
        <v>227877304001900</v>
      </c>
      <c r="F3478">
        <f t="shared" si="54"/>
        <v>1.1583000000000001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227877305289400</v>
      </c>
      <c r="E3479">
        <v>227877306200800</v>
      </c>
      <c r="F3479">
        <f t="shared" si="54"/>
        <v>0.91139999999999999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227877307561200</v>
      </c>
      <c r="E3480">
        <v>227877308447400</v>
      </c>
      <c r="F3480">
        <f t="shared" si="54"/>
        <v>0.88619999999999999</v>
      </c>
    </row>
    <row r="3481" spans="1:6" hidden="1" x14ac:dyDescent="0.3">
      <c r="A3481" t="s">
        <v>5</v>
      </c>
      <c r="B3481" t="s">
        <v>13</v>
      </c>
      <c r="C3481">
        <v>200</v>
      </c>
      <c r="D3481">
        <v>227877309833900</v>
      </c>
      <c r="E3481">
        <v>227877310844600</v>
      </c>
      <c r="F3481">
        <f t="shared" si="54"/>
        <v>1.0106999999999999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227877312695000</v>
      </c>
      <c r="E3482">
        <v>227877314365800</v>
      </c>
      <c r="F3482">
        <f t="shared" si="54"/>
        <v>1.6708000000000001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227877316840800</v>
      </c>
      <c r="E3483">
        <v>227877318395700</v>
      </c>
      <c r="F3483">
        <f t="shared" si="54"/>
        <v>1.5548999999999999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227877321293500</v>
      </c>
      <c r="E3484">
        <v>227877323084100</v>
      </c>
      <c r="F3484">
        <f t="shared" si="54"/>
        <v>1.7906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227877326818800</v>
      </c>
      <c r="E3485">
        <v>227877328830300</v>
      </c>
      <c r="F3485">
        <f t="shared" si="54"/>
        <v>2.0114999999999998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227877331496700</v>
      </c>
      <c r="E3486">
        <v>227877332918100</v>
      </c>
      <c r="F3486">
        <f t="shared" si="54"/>
        <v>1.4214</v>
      </c>
    </row>
    <row r="3487" spans="1:6" hidden="1" x14ac:dyDescent="0.3">
      <c r="A3487" t="s">
        <v>5</v>
      </c>
      <c r="B3487" t="s">
        <v>20</v>
      </c>
      <c r="C3487">
        <v>200</v>
      </c>
      <c r="D3487">
        <v>227877334604700</v>
      </c>
      <c r="E3487">
        <v>227877335848000</v>
      </c>
      <c r="F3487">
        <f t="shared" si="54"/>
        <v>1.2433000000000001</v>
      </c>
    </row>
    <row r="3488" spans="1:6" hidden="1" x14ac:dyDescent="0.3">
      <c r="A3488" t="s">
        <v>5</v>
      </c>
      <c r="B3488" t="s">
        <v>21</v>
      </c>
      <c r="C3488">
        <v>200</v>
      </c>
      <c r="D3488">
        <v>227877338200500</v>
      </c>
      <c r="E3488">
        <v>227877339881400</v>
      </c>
      <c r="F3488">
        <f t="shared" si="54"/>
        <v>1.6809000000000001</v>
      </c>
    </row>
    <row r="3489" spans="1:6" x14ac:dyDescent="0.3">
      <c r="A3489" t="s">
        <v>5</v>
      </c>
      <c r="B3489" t="s">
        <v>6</v>
      </c>
      <c r="C3489">
        <v>302</v>
      </c>
      <c r="D3489">
        <v>227880207340900</v>
      </c>
      <c r="E3489">
        <v>227880210416400</v>
      </c>
      <c r="F3489">
        <f t="shared" si="54"/>
        <v>3.0754999999999999</v>
      </c>
    </row>
    <row r="3490" spans="1:6" x14ac:dyDescent="0.3">
      <c r="A3490" t="s">
        <v>5</v>
      </c>
      <c r="B3490" t="s">
        <v>7</v>
      </c>
      <c r="C3490">
        <v>200</v>
      </c>
      <c r="D3490">
        <v>227880212635200</v>
      </c>
      <c r="E3490">
        <v>227880214678800</v>
      </c>
      <c r="F3490">
        <f t="shared" si="54"/>
        <v>2.0436000000000001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227880334627500</v>
      </c>
      <c r="E3491">
        <v>227880335540600</v>
      </c>
      <c r="F3491">
        <f t="shared" si="54"/>
        <v>0.91310000000000002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227880336948200</v>
      </c>
      <c r="E3492">
        <v>227880338026800</v>
      </c>
      <c r="F3492">
        <f t="shared" si="54"/>
        <v>1.0786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227880339696700</v>
      </c>
      <c r="E3493">
        <v>227880340896600</v>
      </c>
      <c r="F3493">
        <f t="shared" si="54"/>
        <v>1.1999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227880342351600</v>
      </c>
      <c r="E3494">
        <v>227880343579500</v>
      </c>
      <c r="F3494">
        <f t="shared" si="54"/>
        <v>1.2279</v>
      </c>
    </row>
    <row r="3495" spans="1:6" hidden="1" x14ac:dyDescent="0.3">
      <c r="A3495" t="s">
        <v>5</v>
      </c>
      <c r="B3495" t="s">
        <v>12</v>
      </c>
      <c r="C3495">
        <v>200</v>
      </c>
      <c r="D3495">
        <v>227880345207900</v>
      </c>
      <c r="E3495">
        <v>227880346371300</v>
      </c>
      <c r="F3495">
        <f t="shared" si="54"/>
        <v>1.1634</v>
      </c>
    </row>
    <row r="3496" spans="1:6" hidden="1" x14ac:dyDescent="0.3">
      <c r="A3496" t="s">
        <v>5</v>
      </c>
      <c r="B3496" t="s">
        <v>13</v>
      </c>
      <c r="C3496">
        <v>200</v>
      </c>
      <c r="D3496">
        <v>227880347828500</v>
      </c>
      <c r="E3496">
        <v>227880348836500</v>
      </c>
      <c r="F3496">
        <f t="shared" si="54"/>
        <v>1.008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227880350185700</v>
      </c>
      <c r="E3497">
        <v>227880351527500</v>
      </c>
      <c r="F3497">
        <f t="shared" si="54"/>
        <v>1.3418000000000001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227880353446900</v>
      </c>
      <c r="E3498">
        <v>227880354972200</v>
      </c>
      <c r="F3498">
        <f t="shared" si="54"/>
        <v>1.5253000000000001</v>
      </c>
    </row>
    <row r="3499" spans="1:6" hidden="1" x14ac:dyDescent="0.3">
      <c r="A3499" t="s">
        <v>5</v>
      </c>
      <c r="B3499" t="s">
        <v>16</v>
      </c>
      <c r="C3499">
        <v>200</v>
      </c>
      <c r="D3499">
        <v>227880357566500</v>
      </c>
      <c r="E3499">
        <v>227880358952900</v>
      </c>
      <c r="F3499">
        <f t="shared" si="54"/>
        <v>1.3864000000000001</v>
      </c>
    </row>
    <row r="3500" spans="1:6" hidden="1" x14ac:dyDescent="0.3">
      <c r="A3500" t="s">
        <v>5</v>
      </c>
      <c r="B3500" t="s">
        <v>17</v>
      </c>
      <c r="C3500">
        <v>200</v>
      </c>
      <c r="D3500">
        <v>227880361447900</v>
      </c>
      <c r="E3500">
        <v>227880363471800</v>
      </c>
      <c r="F3500">
        <f t="shared" si="54"/>
        <v>2.0238999999999998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227880366327500</v>
      </c>
      <c r="E3501">
        <v>227880367614200</v>
      </c>
      <c r="F3501">
        <f t="shared" si="54"/>
        <v>1.2867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227880369893800</v>
      </c>
      <c r="E3502">
        <v>227880370960900</v>
      </c>
      <c r="F3502">
        <f t="shared" si="54"/>
        <v>1.0670999999999999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227880373079900</v>
      </c>
      <c r="E3503">
        <v>227880374553100</v>
      </c>
      <c r="F3503">
        <f t="shared" si="54"/>
        <v>1.4732000000000001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227880377018100</v>
      </c>
      <c r="E3504">
        <v>227880379623500</v>
      </c>
      <c r="F3504">
        <f t="shared" si="54"/>
        <v>2.6053999999999999</v>
      </c>
    </row>
    <row r="3505" spans="1:6" hidden="1" x14ac:dyDescent="0.3">
      <c r="A3505" t="s">
        <v>5</v>
      </c>
      <c r="B3505" t="s">
        <v>22</v>
      </c>
      <c r="C3505">
        <v>200</v>
      </c>
      <c r="D3505">
        <v>227880382266900</v>
      </c>
      <c r="E3505">
        <v>227880383538200</v>
      </c>
      <c r="F3505">
        <f t="shared" si="54"/>
        <v>1.2713000000000001</v>
      </c>
    </row>
    <row r="3506" spans="1:6" hidden="1" x14ac:dyDescent="0.3">
      <c r="A3506" t="s">
        <v>5</v>
      </c>
      <c r="B3506" t="s">
        <v>23</v>
      </c>
      <c r="C3506">
        <v>200</v>
      </c>
      <c r="D3506">
        <v>227880385965600</v>
      </c>
      <c r="E3506">
        <v>227880388328200</v>
      </c>
      <c r="F3506">
        <f t="shared" si="54"/>
        <v>2.3626</v>
      </c>
    </row>
    <row r="3507" spans="1:6" hidden="1" x14ac:dyDescent="0.3">
      <c r="A3507" t="s">
        <v>5</v>
      </c>
      <c r="B3507" t="s">
        <v>24</v>
      </c>
      <c r="C3507">
        <v>200</v>
      </c>
      <c r="D3507">
        <v>227880394215800</v>
      </c>
      <c r="E3507">
        <v>227880396061400</v>
      </c>
      <c r="F3507">
        <f t="shared" si="54"/>
        <v>1.8455999999999999</v>
      </c>
    </row>
    <row r="3508" spans="1:6" x14ac:dyDescent="0.3">
      <c r="A3508" t="s">
        <v>5</v>
      </c>
      <c r="B3508" t="s">
        <v>25</v>
      </c>
      <c r="C3508">
        <v>200</v>
      </c>
      <c r="D3508">
        <v>227880400939300</v>
      </c>
      <c r="E3508">
        <v>227880402741100</v>
      </c>
      <c r="F3508">
        <f t="shared" si="54"/>
        <v>1.8018000000000001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227880471110400</v>
      </c>
      <c r="E3509">
        <v>227880472760800</v>
      </c>
      <c r="F3509">
        <f t="shared" si="54"/>
        <v>1.6504000000000001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227880474341400</v>
      </c>
      <c r="E3510">
        <v>227880475328800</v>
      </c>
      <c r="F3510">
        <f t="shared" si="54"/>
        <v>0.98740000000000006</v>
      </c>
    </row>
    <row r="3511" spans="1:6" hidden="1" x14ac:dyDescent="0.3">
      <c r="A3511" t="s">
        <v>5</v>
      </c>
      <c r="B3511" t="s">
        <v>9</v>
      </c>
      <c r="C3511">
        <v>200</v>
      </c>
      <c r="D3511">
        <v>227880477070000</v>
      </c>
      <c r="E3511">
        <v>227880477979600</v>
      </c>
      <c r="F3511">
        <f t="shared" si="54"/>
        <v>0.90959999999999996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227880479619500</v>
      </c>
      <c r="E3512">
        <v>227880480446700</v>
      </c>
      <c r="F3512">
        <f t="shared" si="54"/>
        <v>0.82720000000000005</v>
      </c>
    </row>
    <row r="3513" spans="1:6" hidden="1" x14ac:dyDescent="0.3">
      <c r="A3513" t="s">
        <v>5</v>
      </c>
      <c r="B3513" t="s">
        <v>11</v>
      </c>
      <c r="C3513">
        <v>200</v>
      </c>
      <c r="D3513">
        <v>227880482195100</v>
      </c>
      <c r="E3513">
        <v>227880483116300</v>
      </c>
      <c r="F3513">
        <f t="shared" si="54"/>
        <v>0.92120000000000002</v>
      </c>
    </row>
    <row r="3514" spans="1:6" hidden="1" x14ac:dyDescent="0.3">
      <c r="A3514" t="s">
        <v>5</v>
      </c>
      <c r="B3514" t="s">
        <v>12</v>
      </c>
      <c r="C3514">
        <v>200</v>
      </c>
      <c r="D3514">
        <v>227880484954800</v>
      </c>
      <c r="E3514">
        <v>227880485856200</v>
      </c>
      <c r="F3514">
        <f t="shared" si="54"/>
        <v>0.90139999999999998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227880488123900</v>
      </c>
      <c r="E3515">
        <v>227880490207300</v>
      </c>
      <c r="F3515">
        <f t="shared" si="54"/>
        <v>2.0834000000000001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227880492629700</v>
      </c>
      <c r="E3516">
        <v>227880494323100</v>
      </c>
      <c r="F3516">
        <f t="shared" si="54"/>
        <v>1.6934</v>
      </c>
    </row>
    <row r="3517" spans="1:6" hidden="1" x14ac:dyDescent="0.3">
      <c r="A3517" t="s">
        <v>5</v>
      </c>
      <c r="B3517" t="s">
        <v>16</v>
      </c>
      <c r="C3517">
        <v>200</v>
      </c>
      <c r="D3517">
        <v>227880496101900</v>
      </c>
      <c r="E3517">
        <v>227880497824800</v>
      </c>
      <c r="F3517">
        <f t="shared" si="54"/>
        <v>1.7229000000000001</v>
      </c>
    </row>
    <row r="3518" spans="1:6" hidden="1" x14ac:dyDescent="0.3">
      <c r="A3518" t="s">
        <v>5</v>
      </c>
      <c r="B3518" t="s">
        <v>17</v>
      </c>
      <c r="C3518">
        <v>200</v>
      </c>
      <c r="D3518">
        <v>227880500799400</v>
      </c>
      <c r="E3518">
        <v>227880501834100</v>
      </c>
      <c r="F3518">
        <f t="shared" si="54"/>
        <v>1.0347</v>
      </c>
    </row>
    <row r="3519" spans="1:6" hidden="1" x14ac:dyDescent="0.3">
      <c r="A3519" t="s">
        <v>5</v>
      </c>
      <c r="B3519" t="s">
        <v>18</v>
      </c>
      <c r="C3519">
        <v>200</v>
      </c>
      <c r="D3519">
        <v>227880504015900</v>
      </c>
      <c r="E3519">
        <v>227880504960100</v>
      </c>
      <c r="F3519">
        <f t="shared" si="54"/>
        <v>0.94420000000000004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227880506289000</v>
      </c>
      <c r="E3520">
        <v>227880507202000</v>
      </c>
      <c r="F3520">
        <f t="shared" si="54"/>
        <v>0.91300000000000003</v>
      </c>
    </row>
    <row r="3521" spans="1:6" hidden="1" x14ac:dyDescent="0.3">
      <c r="A3521" t="s">
        <v>5</v>
      </c>
      <c r="B3521" t="s">
        <v>20</v>
      </c>
      <c r="C3521">
        <v>200</v>
      </c>
      <c r="D3521">
        <v>227880508512800</v>
      </c>
      <c r="E3521">
        <v>227880509752800</v>
      </c>
      <c r="F3521">
        <f t="shared" si="54"/>
        <v>1.24</v>
      </c>
    </row>
    <row r="3522" spans="1:6" hidden="1" x14ac:dyDescent="0.3">
      <c r="A3522" t="s">
        <v>5</v>
      </c>
      <c r="B3522" t="s">
        <v>21</v>
      </c>
      <c r="C3522">
        <v>200</v>
      </c>
      <c r="D3522">
        <v>227880511962600</v>
      </c>
      <c r="E3522">
        <v>227880513381000</v>
      </c>
      <c r="F3522">
        <f t="shared" ref="F3522:F3585" si="55">(E3522-D3522)/1000000</f>
        <v>1.4184000000000001</v>
      </c>
    </row>
    <row r="3523" spans="1:6" x14ac:dyDescent="0.3">
      <c r="A3523" t="s">
        <v>26</v>
      </c>
      <c r="B3523" t="s">
        <v>25</v>
      </c>
      <c r="C3523">
        <v>302</v>
      </c>
      <c r="D3523">
        <v>227880515056700</v>
      </c>
      <c r="E3523">
        <v>227880522416700</v>
      </c>
      <c r="F3523">
        <f t="shared" si="55"/>
        <v>7.36</v>
      </c>
    </row>
    <row r="3524" spans="1:6" x14ac:dyDescent="0.3">
      <c r="A3524" t="s">
        <v>5</v>
      </c>
      <c r="B3524" t="s">
        <v>6</v>
      </c>
      <c r="C3524">
        <v>302</v>
      </c>
      <c r="D3524">
        <v>227880524565400</v>
      </c>
      <c r="E3524">
        <v>227880526937100</v>
      </c>
      <c r="F3524">
        <f t="shared" si="55"/>
        <v>2.3717000000000001</v>
      </c>
    </row>
    <row r="3525" spans="1:6" x14ac:dyDescent="0.3">
      <c r="A3525" t="s">
        <v>5</v>
      </c>
      <c r="B3525" t="s">
        <v>7</v>
      </c>
      <c r="C3525">
        <v>200</v>
      </c>
      <c r="D3525">
        <v>227880528651700</v>
      </c>
      <c r="E3525">
        <v>227880530548100</v>
      </c>
      <c r="F3525">
        <f t="shared" si="55"/>
        <v>1.8964000000000001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227880621307600</v>
      </c>
      <c r="E3526">
        <v>227880624852700</v>
      </c>
      <c r="F3526">
        <f t="shared" si="55"/>
        <v>3.5451000000000001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227880627224100</v>
      </c>
      <c r="E3527">
        <v>227880629392100</v>
      </c>
      <c r="F3527">
        <f t="shared" si="55"/>
        <v>2.1680000000000001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227880631833200</v>
      </c>
      <c r="E3528">
        <v>227880633270500</v>
      </c>
      <c r="F3528">
        <f t="shared" si="55"/>
        <v>1.4373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227880635082100</v>
      </c>
      <c r="E3529">
        <v>227880636176700</v>
      </c>
      <c r="F3529">
        <f t="shared" si="55"/>
        <v>1.0946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227880637772100</v>
      </c>
      <c r="E3530">
        <v>227880638848600</v>
      </c>
      <c r="F3530">
        <f t="shared" si="55"/>
        <v>1.0765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227880640311500</v>
      </c>
      <c r="E3531">
        <v>227880641402300</v>
      </c>
      <c r="F3531">
        <f t="shared" si="55"/>
        <v>1.0908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227880643108000</v>
      </c>
      <c r="E3532">
        <v>227880644027600</v>
      </c>
      <c r="F3532">
        <f t="shared" si="55"/>
        <v>0.91959999999999997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227880645424400</v>
      </c>
      <c r="E3533">
        <v>227880646535500</v>
      </c>
      <c r="F3533">
        <f t="shared" si="55"/>
        <v>1.1111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227880647783500</v>
      </c>
      <c r="E3534">
        <v>227880648757300</v>
      </c>
      <c r="F3534">
        <f t="shared" si="55"/>
        <v>0.9738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227880650714100</v>
      </c>
      <c r="E3535">
        <v>227880652390100</v>
      </c>
      <c r="F3535">
        <f t="shared" si="55"/>
        <v>1.6759999999999999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227880655147000</v>
      </c>
      <c r="E3536">
        <v>227880656891300</v>
      </c>
      <c r="F3536">
        <f t="shared" si="55"/>
        <v>1.7443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227880659377700</v>
      </c>
      <c r="E3537">
        <v>227880660511200</v>
      </c>
      <c r="F3537">
        <f t="shared" si="55"/>
        <v>1.1335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227880663020900</v>
      </c>
      <c r="E3538">
        <v>227880664671300</v>
      </c>
      <c r="F3538">
        <f t="shared" si="55"/>
        <v>1.6504000000000001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227880667328400</v>
      </c>
      <c r="E3539">
        <v>227880668673400</v>
      </c>
      <c r="F3539">
        <f t="shared" si="55"/>
        <v>1.345</v>
      </c>
    </row>
    <row r="3540" spans="1:6" x14ac:dyDescent="0.3">
      <c r="A3540" t="s">
        <v>5</v>
      </c>
      <c r="B3540" t="s">
        <v>27</v>
      </c>
      <c r="C3540">
        <v>200</v>
      </c>
      <c r="D3540">
        <v>227880670826900</v>
      </c>
      <c r="E3540">
        <v>227880680878100</v>
      </c>
      <c r="F3540">
        <f t="shared" si="55"/>
        <v>10.0512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227881223780300</v>
      </c>
      <c r="E3541">
        <v>227881225204900</v>
      </c>
      <c r="F3541">
        <f t="shared" si="55"/>
        <v>1.4246000000000001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227881226897700</v>
      </c>
      <c r="E3542">
        <v>227881228453400</v>
      </c>
      <c r="F3542">
        <f t="shared" si="55"/>
        <v>1.5557000000000001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227881231615300</v>
      </c>
      <c r="E3543">
        <v>227881232914000</v>
      </c>
      <c r="F3543">
        <f t="shared" si="55"/>
        <v>1.2987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227881235074600</v>
      </c>
      <c r="E3544">
        <v>227881236735300</v>
      </c>
      <c r="F3544">
        <f t="shared" si="55"/>
        <v>1.6607000000000001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227881238604800</v>
      </c>
      <c r="E3545">
        <v>227881239741100</v>
      </c>
      <c r="F3545">
        <f t="shared" si="55"/>
        <v>1.1363000000000001</v>
      </c>
    </row>
    <row r="3546" spans="1:6" hidden="1" x14ac:dyDescent="0.3">
      <c r="A3546" t="s">
        <v>5</v>
      </c>
      <c r="B3546" t="s">
        <v>11</v>
      </c>
      <c r="C3546">
        <v>200</v>
      </c>
      <c r="D3546">
        <v>227881241420800</v>
      </c>
      <c r="E3546">
        <v>227881242428500</v>
      </c>
      <c r="F3546">
        <f t="shared" si="55"/>
        <v>1.0077</v>
      </c>
    </row>
    <row r="3547" spans="1:6" hidden="1" x14ac:dyDescent="0.3">
      <c r="A3547" t="s">
        <v>5</v>
      </c>
      <c r="B3547" t="s">
        <v>12</v>
      </c>
      <c r="C3547">
        <v>200</v>
      </c>
      <c r="D3547">
        <v>227881243868400</v>
      </c>
      <c r="E3547">
        <v>227881244779600</v>
      </c>
      <c r="F3547">
        <f t="shared" si="55"/>
        <v>0.91120000000000001</v>
      </c>
    </row>
    <row r="3548" spans="1:6" hidden="1" x14ac:dyDescent="0.3">
      <c r="A3548" t="s">
        <v>5</v>
      </c>
      <c r="B3548" t="s">
        <v>13</v>
      </c>
      <c r="C3548">
        <v>200</v>
      </c>
      <c r="D3548">
        <v>227881246236200</v>
      </c>
      <c r="E3548">
        <v>227881247295400</v>
      </c>
      <c r="F3548">
        <f t="shared" si="55"/>
        <v>1.0591999999999999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227881248819300</v>
      </c>
      <c r="E3549">
        <v>227881250023600</v>
      </c>
      <c r="F3549">
        <f t="shared" si="55"/>
        <v>1.2042999999999999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227881252027300</v>
      </c>
      <c r="E3550">
        <v>227881253353300</v>
      </c>
      <c r="F3550">
        <f t="shared" si="55"/>
        <v>1.3260000000000001</v>
      </c>
    </row>
    <row r="3551" spans="1:6" hidden="1" x14ac:dyDescent="0.3">
      <c r="A3551" t="s">
        <v>5</v>
      </c>
      <c r="B3551" t="s">
        <v>18</v>
      </c>
      <c r="C3551">
        <v>200</v>
      </c>
      <c r="D3551">
        <v>227881257268900</v>
      </c>
      <c r="E3551">
        <v>227881259031900</v>
      </c>
      <c r="F3551">
        <f t="shared" si="55"/>
        <v>1.7629999999999999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227881262294900</v>
      </c>
      <c r="E3552">
        <v>227881264686600</v>
      </c>
      <c r="F3552">
        <f t="shared" si="55"/>
        <v>2.3917000000000002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227881266519300</v>
      </c>
      <c r="E3553">
        <v>227881267810500</v>
      </c>
      <c r="F3553">
        <f t="shared" si="55"/>
        <v>1.2911999999999999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227881270162000</v>
      </c>
      <c r="E3554">
        <v>227881271408300</v>
      </c>
      <c r="F3554">
        <f t="shared" si="55"/>
        <v>1.2463</v>
      </c>
    </row>
    <row r="3555" spans="1:6" hidden="1" x14ac:dyDescent="0.3">
      <c r="A3555" t="s">
        <v>5</v>
      </c>
      <c r="B3555" t="s">
        <v>28</v>
      </c>
      <c r="C3555">
        <v>200</v>
      </c>
      <c r="D3555">
        <v>227881273680900</v>
      </c>
      <c r="E3555">
        <v>227881274636100</v>
      </c>
      <c r="F3555">
        <f t="shared" si="55"/>
        <v>0.95520000000000005</v>
      </c>
    </row>
    <row r="3556" spans="1:6" x14ac:dyDescent="0.3">
      <c r="A3556" t="s">
        <v>5</v>
      </c>
      <c r="B3556" t="s">
        <v>30</v>
      </c>
      <c r="C3556">
        <v>200</v>
      </c>
      <c r="D3556">
        <v>227881277100800</v>
      </c>
      <c r="E3556">
        <v>227881308905900</v>
      </c>
      <c r="F3556">
        <f t="shared" si="55"/>
        <v>31.805099999999999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227881496230800</v>
      </c>
      <c r="E3557">
        <v>227881498471700</v>
      </c>
      <c r="F3557">
        <f t="shared" si="55"/>
        <v>2.2408999999999999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227881500344500</v>
      </c>
      <c r="E3558">
        <v>227881501809000</v>
      </c>
      <c r="F3558">
        <f t="shared" si="55"/>
        <v>1.4644999999999999</v>
      </c>
    </row>
    <row r="3559" spans="1:6" hidden="1" x14ac:dyDescent="0.3">
      <c r="A3559" t="s">
        <v>5</v>
      </c>
      <c r="B3559" t="s">
        <v>10</v>
      </c>
      <c r="C3559">
        <v>200</v>
      </c>
      <c r="D3559">
        <v>227881503506400</v>
      </c>
      <c r="E3559">
        <v>227881504556300</v>
      </c>
      <c r="F3559">
        <f t="shared" si="55"/>
        <v>1.0499000000000001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227881505825800</v>
      </c>
      <c r="E3560">
        <v>227881506771700</v>
      </c>
      <c r="F3560">
        <f t="shared" si="55"/>
        <v>0.94589999999999996</v>
      </c>
    </row>
    <row r="3561" spans="1:6" hidden="1" x14ac:dyDescent="0.3">
      <c r="A3561" t="s">
        <v>5</v>
      </c>
      <c r="B3561" t="s">
        <v>12</v>
      </c>
      <c r="C3561">
        <v>200</v>
      </c>
      <c r="D3561">
        <v>227881508545400</v>
      </c>
      <c r="E3561">
        <v>227881509982600</v>
      </c>
      <c r="F3561">
        <f t="shared" si="55"/>
        <v>1.4372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227881511870900</v>
      </c>
      <c r="E3562">
        <v>227881513468000</v>
      </c>
      <c r="F3562">
        <f t="shared" si="55"/>
        <v>1.5971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227881515071500</v>
      </c>
      <c r="E3563">
        <v>227881516360900</v>
      </c>
      <c r="F3563">
        <f t="shared" si="55"/>
        <v>1.2894000000000001</v>
      </c>
    </row>
    <row r="3564" spans="1:6" hidden="1" x14ac:dyDescent="0.3">
      <c r="A3564" t="s">
        <v>5</v>
      </c>
      <c r="B3564" t="s">
        <v>15</v>
      </c>
      <c r="C3564">
        <v>200</v>
      </c>
      <c r="D3564">
        <v>227881518326500</v>
      </c>
      <c r="E3564">
        <v>227881520155600</v>
      </c>
      <c r="F3564">
        <f t="shared" si="55"/>
        <v>1.8290999999999999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227881523002900</v>
      </c>
      <c r="E3565">
        <v>227881524558900</v>
      </c>
      <c r="F3565">
        <f t="shared" si="55"/>
        <v>1.556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227881527129000</v>
      </c>
      <c r="E3566">
        <v>227881528435000</v>
      </c>
      <c r="F3566">
        <f t="shared" si="55"/>
        <v>1.306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227881531610300</v>
      </c>
      <c r="E3567">
        <v>227881534033600</v>
      </c>
      <c r="F3567">
        <f t="shared" si="55"/>
        <v>2.4232999999999998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227881535618600</v>
      </c>
      <c r="E3568">
        <v>227881536602400</v>
      </c>
      <c r="F3568">
        <f t="shared" si="55"/>
        <v>0.98380000000000001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227881538423600</v>
      </c>
      <c r="E3569">
        <v>227881540058800</v>
      </c>
      <c r="F3569">
        <f t="shared" si="55"/>
        <v>1.6352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227881542404200</v>
      </c>
      <c r="E3570">
        <v>227881543765200</v>
      </c>
      <c r="F3570">
        <f t="shared" si="55"/>
        <v>1.361</v>
      </c>
    </row>
    <row r="3571" spans="1:6" x14ac:dyDescent="0.3">
      <c r="A3571" t="s">
        <v>26</v>
      </c>
      <c r="B3571" t="s">
        <v>43</v>
      </c>
      <c r="C3571">
        <v>200</v>
      </c>
      <c r="D3571">
        <v>227881545632600</v>
      </c>
      <c r="E3571">
        <v>227881618846600</v>
      </c>
      <c r="F3571">
        <f t="shared" si="55"/>
        <v>73.213999999999999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227881883803800</v>
      </c>
      <c r="E3572">
        <v>227881884834000</v>
      </c>
      <c r="F3572">
        <f t="shared" si="55"/>
        <v>1.0302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227881890062300</v>
      </c>
      <c r="E3573">
        <v>227881891494100</v>
      </c>
      <c r="F3573">
        <f t="shared" si="55"/>
        <v>1.4318</v>
      </c>
    </row>
    <row r="3574" spans="1:6" hidden="1" x14ac:dyDescent="0.3">
      <c r="A3574" t="s">
        <v>5</v>
      </c>
      <c r="B3574" t="s">
        <v>9</v>
      </c>
      <c r="C3574">
        <v>200</v>
      </c>
      <c r="D3574">
        <v>227881894298500</v>
      </c>
      <c r="E3574">
        <v>227881895772000</v>
      </c>
      <c r="F3574">
        <f t="shared" si="55"/>
        <v>1.4735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227881899419500</v>
      </c>
      <c r="E3575">
        <v>227881900530900</v>
      </c>
      <c r="F3575">
        <f t="shared" si="55"/>
        <v>1.1113999999999999</v>
      </c>
    </row>
    <row r="3576" spans="1:6" hidden="1" x14ac:dyDescent="0.3">
      <c r="A3576" t="s">
        <v>5</v>
      </c>
      <c r="B3576" t="s">
        <v>10</v>
      </c>
      <c r="C3576">
        <v>200</v>
      </c>
      <c r="D3576">
        <v>227881902592200</v>
      </c>
      <c r="E3576">
        <v>227881903513000</v>
      </c>
      <c r="F3576">
        <f t="shared" si="55"/>
        <v>0.92079999999999995</v>
      </c>
    </row>
    <row r="3577" spans="1:6" hidden="1" x14ac:dyDescent="0.3">
      <c r="A3577" t="s">
        <v>5</v>
      </c>
      <c r="B3577" t="s">
        <v>11</v>
      </c>
      <c r="C3577">
        <v>200</v>
      </c>
      <c r="D3577">
        <v>227881904724100</v>
      </c>
      <c r="E3577">
        <v>227881905709600</v>
      </c>
      <c r="F3577">
        <f t="shared" si="55"/>
        <v>0.98550000000000004</v>
      </c>
    </row>
    <row r="3578" spans="1:6" hidden="1" x14ac:dyDescent="0.3">
      <c r="A3578" t="s">
        <v>5</v>
      </c>
      <c r="B3578" t="s">
        <v>12</v>
      </c>
      <c r="C3578">
        <v>200</v>
      </c>
      <c r="D3578">
        <v>227881907177400</v>
      </c>
      <c r="E3578">
        <v>227881908316900</v>
      </c>
      <c r="F3578">
        <f t="shared" si="55"/>
        <v>1.1395</v>
      </c>
    </row>
    <row r="3579" spans="1:6" hidden="1" x14ac:dyDescent="0.3">
      <c r="A3579" t="s">
        <v>5</v>
      </c>
      <c r="B3579" t="s">
        <v>13</v>
      </c>
      <c r="C3579">
        <v>200</v>
      </c>
      <c r="D3579">
        <v>227881910148800</v>
      </c>
      <c r="E3579">
        <v>227881911575100</v>
      </c>
      <c r="F3579">
        <f t="shared" si="55"/>
        <v>1.4262999999999999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227881913391500</v>
      </c>
      <c r="E3580">
        <v>227881914926700</v>
      </c>
      <c r="F3580">
        <f t="shared" si="55"/>
        <v>1.5351999999999999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227881916343800</v>
      </c>
      <c r="E3581">
        <v>227881917271000</v>
      </c>
      <c r="F3581">
        <f t="shared" si="55"/>
        <v>0.92720000000000002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227881919391800</v>
      </c>
      <c r="E3582">
        <v>227881921392200</v>
      </c>
      <c r="F3582">
        <f t="shared" si="55"/>
        <v>2.0004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227881924007600</v>
      </c>
      <c r="E3583">
        <v>227881925561000</v>
      </c>
      <c r="F3583">
        <f t="shared" si="55"/>
        <v>1.5533999999999999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227881927875500</v>
      </c>
      <c r="E3584">
        <v>227881930496800</v>
      </c>
      <c r="F3584">
        <f t="shared" si="55"/>
        <v>2.6213000000000002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227881934403200</v>
      </c>
      <c r="E3585">
        <v>227881935757500</v>
      </c>
      <c r="F3585">
        <f t="shared" si="55"/>
        <v>1.3543000000000001</v>
      </c>
    </row>
    <row r="3586" spans="1:6" x14ac:dyDescent="0.3">
      <c r="A3586" t="s">
        <v>26</v>
      </c>
      <c r="B3586" t="s">
        <v>43</v>
      </c>
      <c r="C3586">
        <v>200</v>
      </c>
      <c r="D3586">
        <v>227881938293300</v>
      </c>
      <c r="E3586">
        <v>227882026549800</v>
      </c>
      <c r="F3586">
        <f t="shared" ref="F3586:F3649" si="56">(E3586-D3586)/1000000</f>
        <v>88.256500000000003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227882186818400</v>
      </c>
      <c r="E3587">
        <v>227882189127200</v>
      </c>
      <c r="F3587">
        <f t="shared" si="56"/>
        <v>2.3088000000000002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227882192179300</v>
      </c>
      <c r="E3588">
        <v>227882194519200</v>
      </c>
      <c r="F3588">
        <f t="shared" si="56"/>
        <v>2.3399000000000001</v>
      </c>
    </row>
    <row r="3589" spans="1:6" hidden="1" x14ac:dyDescent="0.3">
      <c r="A3589" t="s">
        <v>5</v>
      </c>
      <c r="B3589" t="s">
        <v>10</v>
      </c>
      <c r="C3589">
        <v>200</v>
      </c>
      <c r="D3589">
        <v>227882196988300</v>
      </c>
      <c r="E3589">
        <v>227882198794500</v>
      </c>
      <c r="F3589">
        <f t="shared" si="56"/>
        <v>1.8062</v>
      </c>
    </row>
    <row r="3590" spans="1:6" hidden="1" x14ac:dyDescent="0.3">
      <c r="A3590" t="s">
        <v>5</v>
      </c>
      <c r="B3590" t="s">
        <v>11</v>
      </c>
      <c r="C3590">
        <v>200</v>
      </c>
      <c r="D3590">
        <v>227882200658400</v>
      </c>
      <c r="E3590">
        <v>227882202131100</v>
      </c>
      <c r="F3590">
        <f t="shared" si="56"/>
        <v>1.4726999999999999</v>
      </c>
    </row>
    <row r="3591" spans="1:6" hidden="1" x14ac:dyDescent="0.3">
      <c r="A3591" t="s">
        <v>5</v>
      </c>
      <c r="B3591" t="s">
        <v>12</v>
      </c>
      <c r="C3591">
        <v>200</v>
      </c>
      <c r="D3591">
        <v>227882203866900</v>
      </c>
      <c r="E3591">
        <v>227882204842500</v>
      </c>
      <c r="F3591">
        <f t="shared" si="56"/>
        <v>0.97560000000000002</v>
      </c>
    </row>
    <row r="3592" spans="1:6" hidden="1" x14ac:dyDescent="0.3">
      <c r="A3592" t="s">
        <v>5</v>
      </c>
      <c r="B3592" t="s">
        <v>13</v>
      </c>
      <c r="C3592">
        <v>200</v>
      </c>
      <c r="D3592">
        <v>227882206216000</v>
      </c>
      <c r="E3592">
        <v>227882207256800</v>
      </c>
      <c r="F3592">
        <f t="shared" si="56"/>
        <v>1.0407999999999999</v>
      </c>
    </row>
    <row r="3593" spans="1:6" hidden="1" x14ac:dyDescent="0.3">
      <c r="A3593" t="s">
        <v>5</v>
      </c>
      <c r="B3593" t="s">
        <v>14</v>
      </c>
      <c r="C3593">
        <v>200</v>
      </c>
      <c r="D3593">
        <v>227882209178600</v>
      </c>
      <c r="E3593">
        <v>227882210342500</v>
      </c>
      <c r="F3593">
        <f t="shared" si="56"/>
        <v>1.1638999999999999</v>
      </c>
    </row>
    <row r="3594" spans="1:6" hidden="1" x14ac:dyDescent="0.3">
      <c r="A3594" t="s">
        <v>5</v>
      </c>
      <c r="B3594" t="s">
        <v>15</v>
      </c>
      <c r="C3594">
        <v>200</v>
      </c>
      <c r="D3594">
        <v>227882212598000</v>
      </c>
      <c r="E3594">
        <v>227882213764600</v>
      </c>
      <c r="F3594">
        <f t="shared" si="56"/>
        <v>1.1666000000000001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227882215810400</v>
      </c>
      <c r="E3595">
        <v>227882216907600</v>
      </c>
      <c r="F3595">
        <f t="shared" si="56"/>
        <v>1.0972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227882218978300</v>
      </c>
      <c r="E3596">
        <v>227882220215000</v>
      </c>
      <c r="F3596">
        <f t="shared" si="56"/>
        <v>1.2366999999999999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227882224877300</v>
      </c>
      <c r="E3597">
        <v>227882226665000</v>
      </c>
      <c r="F3597">
        <f t="shared" si="56"/>
        <v>1.7877000000000001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227882228475600</v>
      </c>
      <c r="E3598">
        <v>227882230552700</v>
      </c>
      <c r="F3598">
        <f t="shared" si="56"/>
        <v>2.0771000000000002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227882233192800</v>
      </c>
      <c r="E3599">
        <v>227882234920200</v>
      </c>
      <c r="F3599">
        <f t="shared" si="56"/>
        <v>1.7274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227882238054100</v>
      </c>
      <c r="E3600">
        <v>227882239709200</v>
      </c>
      <c r="F3600">
        <f t="shared" si="56"/>
        <v>1.6551</v>
      </c>
    </row>
    <row r="3601" spans="1:6" x14ac:dyDescent="0.3">
      <c r="A3601" t="s">
        <v>26</v>
      </c>
      <c r="B3601" t="s">
        <v>43</v>
      </c>
      <c r="C3601">
        <v>200</v>
      </c>
      <c r="D3601">
        <v>227882242250100</v>
      </c>
      <c r="E3601">
        <v>227882328276600</v>
      </c>
      <c r="F3601">
        <f t="shared" si="56"/>
        <v>86.026499999999999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227882649088100</v>
      </c>
      <c r="E3602">
        <v>227882650870800</v>
      </c>
      <c r="F3602">
        <f t="shared" si="56"/>
        <v>1.7827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227882653118800</v>
      </c>
      <c r="E3603">
        <v>227882655424400</v>
      </c>
      <c r="F3603">
        <f t="shared" si="56"/>
        <v>2.3056000000000001</v>
      </c>
    </row>
    <row r="3604" spans="1:6" hidden="1" x14ac:dyDescent="0.3">
      <c r="A3604" t="s">
        <v>5</v>
      </c>
      <c r="B3604" t="s">
        <v>10</v>
      </c>
      <c r="C3604">
        <v>200</v>
      </c>
      <c r="D3604">
        <v>227882658263600</v>
      </c>
      <c r="E3604">
        <v>227882660281600</v>
      </c>
      <c r="F3604">
        <f t="shared" si="56"/>
        <v>2.0179999999999998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227882662544600</v>
      </c>
      <c r="E3605">
        <v>227882664505600</v>
      </c>
      <c r="F3605">
        <f t="shared" si="56"/>
        <v>1.9610000000000001</v>
      </c>
    </row>
    <row r="3606" spans="1:6" hidden="1" x14ac:dyDescent="0.3">
      <c r="A3606" t="s">
        <v>5</v>
      </c>
      <c r="B3606" t="s">
        <v>12</v>
      </c>
      <c r="C3606">
        <v>200</v>
      </c>
      <c r="D3606">
        <v>227882666614200</v>
      </c>
      <c r="E3606">
        <v>227882667830500</v>
      </c>
      <c r="F3606">
        <f t="shared" si="56"/>
        <v>1.2162999999999999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227882669157500</v>
      </c>
      <c r="E3607">
        <v>227882670066900</v>
      </c>
      <c r="F3607">
        <f t="shared" si="56"/>
        <v>0.90939999999999999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227882671908800</v>
      </c>
      <c r="E3608">
        <v>227882673719400</v>
      </c>
      <c r="F3608">
        <f t="shared" si="56"/>
        <v>1.8106</v>
      </c>
    </row>
    <row r="3609" spans="1:6" hidden="1" x14ac:dyDescent="0.3">
      <c r="A3609" t="s">
        <v>5</v>
      </c>
      <c r="B3609" t="s">
        <v>15</v>
      </c>
      <c r="C3609">
        <v>200</v>
      </c>
      <c r="D3609">
        <v>227882675799900</v>
      </c>
      <c r="E3609">
        <v>227882676821100</v>
      </c>
      <c r="F3609">
        <f t="shared" si="56"/>
        <v>1.0212000000000001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227882678062200</v>
      </c>
      <c r="E3610">
        <v>227882679359800</v>
      </c>
      <c r="F3610">
        <f t="shared" si="56"/>
        <v>1.2976000000000001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227882681015900</v>
      </c>
      <c r="E3611">
        <v>227882682034600</v>
      </c>
      <c r="F3611">
        <f t="shared" si="56"/>
        <v>1.0186999999999999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227882683866800</v>
      </c>
      <c r="E3612">
        <v>227882684701000</v>
      </c>
      <c r="F3612">
        <f t="shared" si="56"/>
        <v>0.83420000000000005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227882685797000</v>
      </c>
      <c r="E3613">
        <v>227882687957100</v>
      </c>
      <c r="F3613">
        <f t="shared" si="56"/>
        <v>2.1600999999999999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227882690772600</v>
      </c>
      <c r="E3614">
        <v>227882692944300</v>
      </c>
      <c r="F3614">
        <f t="shared" si="56"/>
        <v>2.1717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227882696095300</v>
      </c>
      <c r="E3615">
        <v>227882697939200</v>
      </c>
      <c r="F3615">
        <f t="shared" si="56"/>
        <v>1.8439000000000001</v>
      </c>
    </row>
    <row r="3616" spans="1:6" x14ac:dyDescent="0.3">
      <c r="A3616" t="s">
        <v>26</v>
      </c>
      <c r="B3616" t="s">
        <v>43</v>
      </c>
      <c r="C3616">
        <v>200</v>
      </c>
      <c r="D3616">
        <v>227882699969400</v>
      </c>
      <c r="E3616">
        <v>227882780088600</v>
      </c>
      <c r="F3616">
        <f t="shared" si="56"/>
        <v>80.119200000000006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227882967203000</v>
      </c>
      <c r="E3617">
        <v>227882968746400</v>
      </c>
      <c r="F3617">
        <f t="shared" si="56"/>
        <v>1.5434000000000001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227882971341600</v>
      </c>
      <c r="E3618">
        <v>227882972943400</v>
      </c>
      <c r="F3618">
        <f t="shared" si="56"/>
        <v>1.6017999999999999</v>
      </c>
    </row>
    <row r="3619" spans="1:6" hidden="1" x14ac:dyDescent="0.3">
      <c r="A3619" t="s">
        <v>5</v>
      </c>
      <c r="B3619" t="s">
        <v>15</v>
      </c>
      <c r="C3619">
        <v>200</v>
      </c>
      <c r="D3619">
        <v>227882976110400</v>
      </c>
      <c r="E3619">
        <v>227882978287200</v>
      </c>
      <c r="F3619">
        <f t="shared" si="56"/>
        <v>2.1768000000000001</v>
      </c>
    </row>
    <row r="3620" spans="1:6" hidden="1" x14ac:dyDescent="0.3">
      <c r="A3620" t="s">
        <v>5</v>
      </c>
      <c r="B3620" t="s">
        <v>10</v>
      </c>
      <c r="C3620">
        <v>200</v>
      </c>
      <c r="D3620">
        <v>227882980411500</v>
      </c>
      <c r="E3620">
        <v>227882982229100</v>
      </c>
      <c r="F3620">
        <f t="shared" si="56"/>
        <v>1.8176000000000001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227882984800100</v>
      </c>
      <c r="E3621">
        <v>227882985986700</v>
      </c>
      <c r="F3621">
        <f t="shared" si="56"/>
        <v>1.1866000000000001</v>
      </c>
    </row>
    <row r="3622" spans="1:6" hidden="1" x14ac:dyDescent="0.3">
      <c r="A3622" t="s">
        <v>5</v>
      </c>
      <c r="B3622" t="s">
        <v>11</v>
      </c>
      <c r="C3622">
        <v>200</v>
      </c>
      <c r="D3622">
        <v>227882989982900</v>
      </c>
      <c r="E3622">
        <v>227882992088600</v>
      </c>
      <c r="F3622">
        <f t="shared" si="56"/>
        <v>2.1057000000000001</v>
      </c>
    </row>
    <row r="3623" spans="1:6" hidden="1" x14ac:dyDescent="0.3">
      <c r="A3623" t="s">
        <v>5</v>
      </c>
      <c r="B3623" t="s">
        <v>12</v>
      </c>
      <c r="C3623">
        <v>200</v>
      </c>
      <c r="D3623">
        <v>227882994834800</v>
      </c>
      <c r="E3623">
        <v>227882996766700</v>
      </c>
      <c r="F3623">
        <f t="shared" si="56"/>
        <v>1.9319</v>
      </c>
    </row>
    <row r="3624" spans="1:6" hidden="1" x14ac:dyDescent="0.3">
      <c r="A3624" t="s">
        <v>5</v>
      </c>
      <c r="B3624" t="s">
        <v>13</v>
      </c>
      <c r="C3624">
        <v>200</v>
      </c>
      <c r="D3624">
        <v>227882999975600</v>
      </c>
      <c r="E3624">
        <v>227883002151800</v>
      </c>
      <c r="F3624">
        <f t="shared" si="56"/>
        <v>2.1762000000000001</v>
      </c>
    </row>
    <row r="3625" spans="1:6" hidden="1" x14ac:dyDescent="0.3">
      <c r="A3625" t="s">
        <v>5</v>
      </c>
      <c r="B3625" t="s">
        <v>14</v>
      </c>
      <c r="C3625">
        <v>200</v>
      </c>
      <c r="D3625">
        <v>227883004575600</v>
      </c>
      <c r="E3625">
        <v>227883006602900</v>
      </c>
      <c r="F3625">
        <f t="shared" si="56"/>
        <v>2.0272999999999999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227883009219700</v>
      </c>
      <c r="E3626">
        <v>227883010592200</v>
      </c>
      <c r="F3626">
        <f t="shared" si="56"/>
        <v>1.3725000000000001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227883013181400</v>
      </c>
      <c r="E3627">
        <v>227883014468000</v>
      </c>
      <c r="F3627">
        <f t="shared" si="56"/>
        <v>1.2866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227883015799600</v>
      </c>
      <c r="E3628">
        <v>227883017011900</v>
      </c>
      <c r="F3628">
        <f t="shared" si="56"/>
        <v>1.2122999999999999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227883019003900</v>
      </c>
      <c r="E3629">
        <v>227883020948700</v>
      </c>
      <c r="F3629">
        <f t="shared" si="56"/>
        <v>1.9448000000000001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227883025304100</v>
      </c>
      <c r="E3630">
        <v>227883027822100</v>
      </c>
      <c r="F3630">
        <f t="shared" si="56"/>
        <v>2.5179999999999998</v>
      </c>
    </row>
    <row r="3631" spans="1:6" x14ac:dyDescent="0.3">
      <c r="A3631" t="s">
        <v>26</v>
      </c>
      <c r="B3631" t="s">
        <v>43</v>
      </c>
      <c r="C3631">
        <v>200</v>
      </c>
      <c r="D3631">
        <v>227883030915300</v>
      </c>
      <c r="E3631">
        <v>227883116082500</v>
      </c>
      <c r="F3631">
        <f t="shared" si="56"/>
        <v>85.167199999999994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227883352504900</v>
      </c>
      <c r="E3632">
        <v>227883353858800</v>
      </c>
      <c r="F3632">
        <f t="shared" si="56"/>
        <v>1.3539000000000001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227883357310100</v>
      </c>
      <c r="E3633">
        <v>227883358842900</v>
      </c>
      <c r="F3633">
        <f t="shared" si="56"/>
        <v>1.5327999999999999</v>
      </c>
    </row>
    <row r="3634" spans="1:6" hidden="1" x14ac:dyDescent="0.3">
      <c r="A3634" t="s">
        <v>5</v>
      </c>
      <c r="B3634" t="s">
        <v>10</v>
      </c>
      <c r="C3634">
        <v>200</v>
      </c>
      <c r="D3634">
        <v>227883361951100</v>
      </c>
      <c r="E3634">
        <v>227883363671700</v>
      </c>
      <c r="F3634">
        <f t="shared" si="56"/>
        <v>1.7205999999999999</v>
      </c>
    </row>
    <row r="3635" spans="1:6" hidden="1" x14ac:dyDescent="0.3">
      <c r="A3635" t="s">
        <v>5</v>
      </c>
      <c r="B3635" t="s">
        <v>11</v>
      </c>
      <c r="C3635">
        <v>200</v>
      </c>
      <c r="D3635">
        <v>227883366286000</v>
      </c>
      <c r="E3635">
        <v>227883367541800</v>
      </c>
      <c r="F3635">
        <f t="shared" si="56"/>
        <v>1.2558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227883369501400</v>
      </c>
      <c r="E3636">
        <v>227883371068900</v>
      </c>
      <c r="F3636">
        <f t="shared" si="56"/>
        <v>1.5674999999999999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227883373169600</v>
      </c>
      <c r="E3637">
        <v>227883374671800</v>
      </c>
      <c r="F3637">
        <f t="shared" si="56"/>
        <v>1.5022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227883376301200</v>
      </c>
      <c r="E3638">
        <v>227883377430000</v>
      </c>
      <c r="F3638">
        <f t="shared" si="56"/>
        <v>1.1288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227883379336200</v>
      </c>
      <c r="E3639">
        <v>227883380404500</v>
      </c>
      <c r="F3639">
        <f t="shared" si="56"/>
        <v>1.0683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227883382422200</v>
      </c>
      <c r="E3640">
        <v>227883383724900</v>
      </c>
      <c r="F3640">
        <f t="shared" si="56"/>
        <v>1.3027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227883385403800</v>
      </c>
      <c r="E3641">
        <v>227883386836200</v>
      </c>
      <c r="F3641">
        <f t="shared" si="56"/>
        <v>1.4323999999999999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227883389946700</v>
      </c>
      <c r="E3642">
        <v>227883391172700</v>
      </c>
      <c r="F3642">
        <f t="shared" si="56"/>
        <v>1.226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227883393884000</v>
      </c>
      <c r="E3643">
        <v>227883395205500</v>
      </c>
      <c r="F3643">
        <f t="shared" si="56"/>
        <v>1.3214999999999999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227883397747100</v>
      </c>
      <c r="E3644">
        <v>227883399217200</v>
      </c>
      <c r="F3644">
        <f t="shared" si="56"/>
        <v>1.4701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227883402260100</v>
      </c>
      <c r="E3645">
        <v>227883404355300</v>
      </c>
      <c r="F3645">
        <f t="shared" si="56"/>
        <v>2.0952000000000002</v>
      </c>
    </row>
    <row r="3646" spans="1:6" x14ac:dyDescent="0.3">
      <c r="A3646" t="s">
        <v>26</v>
      </c>
      <c r="B3646" t="s">
        <v>43</v>
      </c>
      <c r="C3646">
        <v>200</v>
      </c>
      <c r="D3646">
        <v>227883406263100</v>
      </c>
      <c r="E3646">
        <v>227883477458100</v>
      </c>
      <c r="F3646">
        <f t="shared" si="56"/>
        <v>71.194999999999993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227883676436100</v>
      </c>
      <c r="E3647">
        <v>227883677959200</v>
      </c>
      <c r="F3647">
        <f t="shared" si="56"/>
        <v>1.5230999999999999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227883679409300</v>
      </c>
      <c r="E3648">
        <v>227883680401900</v>
      </c>
      <c r="F3648">
        <f t="shared" si="56"/>
        <v>0.99260000000000004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227883682660700</v>
      </c>
      <c r="E3649">
        <v>227883683696200</v>
      </c>
      <c r="F3649">
        <f t="shared" si="56"/>
        <v>1.0355000000000001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227883685357200</v>
      </c>
      <c r="E3650">
        <v>227883686930500</v>
      </c>
      <c r="F3650">
        <f t="shared" ref="F3650:F3713" si="57">(E3650-D3650)/1000000</f>
        <v>1.5732999999999999</v>
      </c>
    </row>
    <row r="3651" spans="1:6" hidden="1" x14ac:dyDescent="0.3">
      <c r="A3651" t="s">
        <v>5</v>
      </c>
      <c r="B3651" t="s">
        <v>12</v>
      </c>
      <c r="C3651">
        <v>200</v>
      </c>
      <c r="D3651">
        <v>227883693012100</v>
      </c>
      <c r="E3651">
        <v>227883694546100</v>
      </c>
      <c r="F3651">
        <f t="shared" si="57"/>
        <v>1.534</v>
      </c>
    </row>
    <row r="3652" spans="1:6" hidden="1" x14ac:dyDescent="0.3">
      <c r="A3652" t="s">
        <v>5</v>
      </c>
      <c r="B3652" t="s">
        <v>13</v>
      </c>
      <c r="C3652">
        <v>200</v>
      </c>
      <c r="D3652">
        <v>227883696756800</v>
      </c>
      <c r="E3652">
        <v>227883698301500</v>
      </c>
      <c r="F3652">
        <f t="shared" si="57"/>
        <v>1.5447</v>
      </c>
    </row>
    <row r="3653" spans="1:6" hidden="1" x14ac:dyDescent="0.3">
      <c r="A3653" t="s">
        <v>5</v>
      </c>
      <c r="B3653" t="s">
        <v>14</v>
      </c>
      <c r="C3653">
        <v>200</v>
      </c>
      <c r="D3653">
        <v>227883700240900</v>
      </c>
      <c r="E3653">
        <v>227883701683800</v>
      </c>
      <c r="F3653">
        <f t="shared" si="57"/>
        <v>1.4429000000000001</v>
      </c>
    </row>
    <row r="3654" spans="1:6" hidden="1" x14ac:dyDescent="0.3">
      <c r="A3654" t="s">
        <v>5</v>
      </c>
      <c r="B3654" t="s">
        <v>15</v>
      </c>
      <c r="C3654">
        <v>200</v>
      </c>
      <c r="D3654">
        <v>227883703413900</v>
      </c>
      <c r="E3654">
        <v>227883704288200</v>
      </c>
      <c r="F3654">
        <f t="shared" si="57"/>
        <v>0.87429999999999997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227883706237400</v>
      </c>
      <c r="E3655">
        <v>227883707428700</v>
      </c>
      <c r="F3655">
        <f t="shared" si="57"/>
        <v>1.1913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227883709572600</v>
      </c>
      <c r="E3656">
        <v>227883710591700</v>
      </c>
      <c r="F3656">
        <f t="shared" si="57"/>
        <v>1.0190999999999999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227883712867500</v>
      </c>
      <c r="E3657">
        <v>227883714123200</v>
      </c>
      <c r="F3657">
        <f t="shared" si="57"/>
        <v>1.2557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227883715430100</v>
      </c>
      <c r="E3658">
        <v>227883716393300</v>
      </c>
      <c r="F3658">
        <f t="shared" si="57"/>
        <v>0.96319999999999995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227883717774700</v>
      </c>
      <c r="E3659">
        <v>227883719776500</v>
      </c>
      <c r="F3659">
        <f t="shared" si="57"/>
        <v>2.0017999999999998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227883724812800</v>
      </c>
      <c r="E3660">
        <v>227883727618600</v>
      </c>
      <c r="F3660">
        <f t="shared" si="57"/>
        <v>2.8058000000000001</v>
      </c>
    </row>
    <row r="3661" spans="1:6" x14ac:dyDescent="0.3">
      <c r="A3661" t="s">
        <v>26</v>
      </c>
      <c r="B3661" t="s">
        <v>43</v>
      </c>
      <c r="C3661">
        <v>200</v>
      </c>
      <c r="D3661">
        <v>227883730599400</v>
      </c>
      <c r="E3661">
        <v>227883796685800</v>
      </c>
      <c r="F3661">
        <f t="shared" si="57"/>
        <v>66.086399999999998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227884067524200</v>
      </c>
      <c r="E3662">
        <v>227884069164300</v>
      </c>
      <c r="F3662">
        <f t="shared" si="57"/>
        <v>1.6400999999999999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227884070789900</v>
      </c>
      <c r="E3663">
        <v>227884072164400</v>
      </c>
      <c r="F3663">
        <f t="shared" si="57"/>
        <v>1.3745000000000001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227884074288300</v>
      </c>
      <c r="E3664">
        <v>227884075278000</v>
      </c>
      <c r="F3664">
        <f t="shared" si="57"/>
        <v>0.98970000000000002</v>
      </c>
    </row>
    <row r="3665" spans="1:6" hidden="1" x14ac:dyDescent="0.3">
      <c r="A3665" t="s">
        <v>5</v>
      </c>
      <c r="B3665" t="s">
        <v>10</v>
      </c>
      <c r="C3665">
        <v>200</v>
      </c>
      <c r="D3665">
        <v>227884076958100</v>
      </c>
      <c r="E3665">
        <v>227884077839900</v>
      </c>
      <c r="F3665">
        <f t="shared" si="57"/>
        <v>0.88180000000000003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227884079505100</v>
      </c>
      <c r="E3666">
        <v>227884080779800</v>
      </c>
      <c r="F3666">
        <f t="shared" si="57"/>
        <v>1.2746999999999999</v>
      </c>
    </row>
    <row r="3667" spans="1:6" hidden="1" x14ac:dyDescent="0.3">
      <c r="A3667" t="s">
        <v>5</v>
      </c>
      <c r="B3667" t="s">
        <v>12</v>
      </c>
      <c r="C3667">
        <v>200</v>
      </c>
      <c r="D3667">
        <v>227884082957100</v>
      </c>
      <c r="E3667">
        <v>227884084392100</v>
      </c>
      <c r="F3667">
        <f t="shared" si="57"/>
        <v>1.4350000000000001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227884085789200</v>
      </c>
      <c r="E3668">
        <v>227884087894700</v>
      </c>
      <c r="F3668">
        <f t="shared" si="57"/>
        <v>2.1055000000000001</v>
      </c>
    </row>
    <row r="3669" spans="1:6" hidden="1" x14ac:dyDescent="0.3">
      <c r="A3669" t="s">
        <v>5</v>
      </c>
      <c r="B3669" t="s">
        <v>15</v>
      </c>
      <c r="C3669">
        <v>200</v>
      </c>
      <c r="D3669">
        <v>227884090058900</v>
      </c>
      <c r="E3669">
        <v>227884091941200</v>
      </c>
      <c r="F3669">
        <f t="shared" si="57"/>
        <v>1.8823000000000001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227884094129100</v>
      </c>
      <c r="E3670">
        <v>227884095088900</v>
      </c>
      <c r="F3670">
        <f t="shared" si="57"/>
        <v>0.95979999999999999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227884097447300</v>
      </c>
      <c r="E3671">
        <v>227884098966400</v>
      </c>
      <c r="F3671">
        <f t="shared" si="57"/>
        <v>1.5190999999999999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227884101151600</v>
      </c>
      <c r="E3672">
        <v>227884102282900</v>
      </c>
      <c r="F3672">
        <f t="shared" si="57"/>
        <v>1.1313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227884103700500</v>
      </c>
      <c r="E3673">
        <v>227884104551500</v>
      </c>
      <c r="F3673">
        <f t="shared" si="57"/>
        <v>0.85099999999999998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227884106118300</v>
      </c>
      <c r="E3674">
        <v>227884107556300</v>
      </c>
      <c r="F3674">
        <f t="shared" si="57"/>
        <v>1.4379999999999999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227884109824700</v>
      </c>
      <c r="E3675">
        <v>227884111055300</v>
      </c>
      <c r="F3675">
        <f t="shared" si="57"/>
        <v>1.2305999999999999</v>
      </c>
    </row>
    <row r="3676" spans="1:6" x14ac:dyDescent="0.3">
      <c r="A3676" t="s">
        <v>26</v>
      </c>
      <c r="B3676" t="s">
        <v>43</v>
      </c>
      <c r="C3676">
        <v>200</v>
      </c>
      <c r="D3676">
        <v>227884113341100</v>
      </c>
      <c r="E3676">
        <v>227884172869400</v>
      </c>
      <c r="F3676">
        <f t="shared" si="57"/>
        <v>59.528300000000002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227884311991200</v>
      </c>
      <c r="E3677">
        <v>227884313803800</v>
      </c>
      <c r="F3677">
        <f t="shared" si="57"/>
        <v>1.8126</v>
      </c>
    </row>
    <row r="3678" spans="1:6" hidden="1" x14ac:dyDescent="0.3">
      <c r="A3678" t="s">
        <v>5</v>
      </c>
      <c r="B3678" t="s">
        <v>9</v>
      </c>
      <c r="C3678">
        <v>200</v>
      </c>
      <c r="D3678">
        <v>227884315414300</v>
      </c>
      <c r="E3678">
        <v>227884316510700</v>
      </c>
      <c r="F3678">
        <f t="shared" si="57"/>
        <v>1.0964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227884318159700</v>
      </c>
      <c r="E3679">
        <v>227884319348200</v>
      </c>
      <c r="F3679">
        <f t="shared" si="57"/>
        <v>1.1884999999999999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227884321782400</v>
      </c>
      <c r="E3680">
        <v>227884324010800</v>
      </c>
      <c r="F3680">
        <f t="shared" si="57"/>
        <v>2.2284000000000002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227884327598500</v>
      </c>
      <c r="E3681">
        <v>227884330159300</v>
      </c>
      <c r="F3681">
        <f t="shared" si="57"/>
        <v>2.5608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227884333359200</v>
      </c>
      <c r="E3682">
        <v>227884334755900</v>
      </c>
      <c r="F3682">
        <f t="shared" si="57"/>
        <v>1.3967000000000001</v>
      </c>
    </row>
    <row r="3683" spans="1:6" hidden="1" x14ac:dyDescent="0.3">
      <c r="A3683" t="s">
        <v>5</v>
      </c>
      <c r="B3683" t="s">
        <v>12</v>
      </c>
      <c r="C3683">
        <v>200</v>
      </c>
      <c r="D3683">
        <v>227884336708700</v>
      </c>
      <c r="E3683">
        <v>227884337953500</v>
      </c>
      <c r="F3683">
        <f t="shared" si="57"/>
        <v>1.2447999999999999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227884339938300</v>
      </c>
      <c r="E3684">
        <v>227884341255500</v>
      </c>
      <c r="F3684">
        <f t="shared" si="57"/>
        <v>1.3171999999999999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227884343715300</v>
      </c>
      <c r="E3685">
        <v>227884345232200</v>
      </c>
      <c r="F3685">
        <f t="shared" si="57"/>
        <v>1.5168999999999999</v>
      </c>
    </row>
    <row r="3686" spans="1:6" hidden="1" x14ac:dyDescent="0.3">
      <c r="A3686" t="s">
        <v>5</v>
      </c>
      <c r="B3686" t="s">
        <v>15</v>
      </c>
      <c r="C3686">
        <v>200</v>
      </c>
      <c r="D3686">
        <v>227884347286000</v>
      </c>
      <c r="E3686">
        <v>227884348550500</v>
      </c>
      <c r="F3686">
        <f t="shared" si="57"/>
        <v>1.2645</v>
      </c>
    </row>
    <row r="3687" spans="1:6" hidden="1" x14ac:dyDescent="0.3">
      <c r="A3687" t="s">
        <v>5</v>
      </c>
      <c r="B3687" t="s">
        <v>18</v>
      </c>
      <c r="C3687">
        <v>200</v>
      </c>
      <c r="D3687">
        <v>227884350028200</v>
      </c>
      <c r="E3687">
        <v>227884351343500</v>
      </c>
      <c r="F3687">
        <f t="shared" si="57"/>
        <v>1.3152999999999999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227884353201700</v>
      </c>
      <c r="E3688">
        <v>227884354750200</v>
      </c>
      <c r="F3688">
        <f t="shared" si="57"/>
        <v>1.5485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227884356837000</v>
      </c>
      <c r="E3689">
        <v>227884360050500</v>
      </c>
      <c r="F3689">
        <f t="shared" si="57"/>
        <v>3.2134999999999998</v>
      </c>
    </row>
    <row r="3690" spans="1:6" hidden="1" x14ac:dyDescent="0.3">
      <c r="A3690" t="s">
        <v>5</v>
      </c>
      <c r="B3690" t="s">
        <v>21</v>
      </c>
      <c r="C3690">
        <v>200</v>
      </c>
      <c r="D3690">
        <v>227884363286100</v>
      </c>
      <c r="E3690">
        <v>227884365105400</v>
      </c>
      <c r="F3690">
        <f t="shared" si="57"/>
        <v>1.8192999999999999</v>
      </c>
    </row>
    <row r="3691" spans="1:6" x14ac:dyDescent="0.3">
      <c r="A3691" t="s">
        <v>26</v>
      </c>
      <c r="B3691" t="s">
        <v>43</v>
      </c>
      <c r="C3691">
        <v>200</v>
      </c>
      <c r="D3691">
        <v>227884367792800</v>
      </c>
      <c r="E3691">
        <v>227884442542300</v>
      </c>
      <c r="F3691">
        <f t="shared" si="57"/>
        <v>74.749499999999998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227884644099900</v>
      </c>
      <c r="E3692">
        <v>227884645660700</v>
      </c>
      <c r="F3692">
        <f t="shared" si="57"/>
        <v>1.5608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227884647489600</v>
      </c>
      <c r="E3693">
        <v>227884648613900</v>
      </c>
      <c r="F3693">
        <f t="shared" si="57"/>
        <v>1.1243000000000001</v>
      </c>
    </row>
    <row r="3694" spans="1:6" hidden="1" x14ac:dyDescent="0.3">
      <c r="A3694" t="s">
        <v>5</v>
      </c>
      <c r="B3694" t="s">
        <v>10</v>
      </c>
      <c r="C3694">
        <v>200</v>
      </c>
      <c r="D3694">
        <v>227884650669800</v>
      </c>
      <c r="E3694">
        <v>227884651850500</v>
      </c>
      <c r="F3694">
        <f t="shared" si="57"/>
        <v>1.1807000000000001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227884654357700</v>
      </c>
      <c r="E3695">
        <v>227884656291700</v>
      </c>
      <c r="F3695">
        <f t="shared" si="57"/>
        <v>1.9339999999999999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227884660322200</v>
      </c>
      <c r="E3696">
        <v>227884662102200</v>
      </c>
      <c r="F3696">
        <f t="shared" si="57"/>
        <v>1.78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227884664078700</v>
      </c>
      <c r="E3697">
        <v>227884666146800</v>
      </c>
      <c r="F3697">
        <f t="shared" si="57"/>
        <v>2.0680999999999998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227884667536100</v>
      </c>
      <c r="E3698">
        <v>227884668624400</v>
      </c>
      <c r="F3698">
        <f t="shared" si="57"/>
        <v>1.0883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227884670938900</v>
      </c>
      <c r="E3699">
        <v>227884672436300</v>
      </c>
      <c r="F3699">
        <f t="shared" si="57"/>
        <v>1.4974000000000001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227884674438000</v>
      </c>
      <c r="E3700">
        <v>227884675735300</v>
      </c>
      <c r="F3700">
        <f t="shared" si="57"/>
        <v>1.2972999999999999</v>
      </c>
    </row>
    <row r="3701" spans="1:6" hidden="1" x14ac:dyDescent="0.3">
      <c r="A3701" t="s">
        <v>5</v>
      </c>
      <c r="B3701" t="s">
        <v>17</v>
      </c>
      <c r="C3701">
        <v>200</v>
      </c>
      <c r="D3701">
        <v>227884677405600</v>
      </c>
      <c r="E3701">
        <v>227884678425900</v>
      </c>
      <c r="F3701">
        <f t="shared" si="57"/>
        <v>1.0203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227884682215000</v>
      </c>
      <c r="E3702">
        <v>227884684115800</v>
      </c>
      <c r="F3702">
        <f t="shared" si="57"/>
        <v>1.9008</v>
      </c>
    </row>
    <row r="3703" spans="1:6" hidden="1" x14ac:dyDescent="0.3">
      <c r="A3703" t="s">
        <v>5</v>
      </c>
      <c r="B3703" t="s">
        <v>19</v>
      </c>
      <c r="C3703">
        <v>200</v>
      </c>
      <c r="D3703">
        <v>227884685603700</v>
      </c>
      <c r="E3703">
        <v>227884686886500</v>
      </c>
      <c r="F3703">
        <f t="shared" si="57"/>
        <v>1.2827999999999999</v>
      </c>
    </row>
    <row r="3704" spans="1:6" hidden="1" x14ac:dyDescent="0.3">
      <c r="A3704" t="s">
        <v>5</v>
      </c>
      <c r="B3704" t="s">
        <v>20</v>
      </c>
      <c r="C3704">
        <v>200</v>
      </c>
      <c r="D3704">
        <v>227884689303400</v>
      </c>
      <c r="E3704">
        <v>227884691499400</v>
      </c>
      <c r="F3704">
        <f t="shared" si="57"/>
        <v>2.1960000000000002</v>
      </c>
    </row>
    <row r="3705" spans="1:6" hidden="1" x14ac:dyDescent="0.3">
      <c r="A3705" t="s">
        <v>5</v>
      </c>
      <c r="B3705" t="s">
        <v>21</v>
      </c>
      <c r="C3705">
        <v>200</v>
      </c>
      <c r="D3705">
        <v>227884694611700</v>
      </c>
      <c r="E3705">
        <v>227884696748600</v>
      </c>
      <c r="F3705">
        <f t="shared" si="57"/>
        <v>2.1368999999999998</v>
      </c>
    </row>
    <row r="3706" spans="1:6" x14ac:dyDescent="0.3">
      <c r="A3706" t="s">
        <v>26</v>
      </c>
      <c r="B3706" t="s">
        <v>43</v>
      </c>
      <c r="C3706">
        <v>200</v>
      </c>
      <c r="D3706">
        <v>227884699666800</v>
      </c>
      <c r="E3706">
        <v>227884734564700</v>
      </c>
      <c r="F3706">
        <f t="shared" si="57"/>
        <v>34.8979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227884806053600</v>
      </c>
      <c r="E3707">
        <v>227884807070500</v>
      </c>
      <c r="F3707">
        <f t="shared" si="57"/>
        <v>1.0168999999999999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227884808546000</v>
      </c>
      <c r="E3708">
        <v>227884809967700</v>
      </c>
      <c r="F3708">
        <f t="shared" si="57"/>
        <v>1.4217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227884812091300</v>
      </c>
      <c r="E3709">
        <v>227884813472800</v>
      </c>
      <c r="F3709">
        <f t="shared" si="57"/>
        <v>1.3815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227884814764600</v>
      </c>
      <c r="E3710">
        <v>227884815678300</v>
      </c>
      <c r="F3710">
        <f t="shared" si="57"/>
        <v>0.91369999999999996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227884817333000</v>
      </c>
      <c r="E3711">
        <v>227884818684300</v>
      </c>
      <c r="F3711">
        <f t="shared" si="57"/>
        <v>1.3512999999999999</v>
      </c>
    </row>
    <row r="3712" spans="1:6" hidden="1" x14ac:dyDescent="0.3">
      <c r="A3712" t="s">
        <v>5</v>
      </c>
      <c r="B3712" t="s">
        <v>13</v>
      </c>
      <c r="C3712">
        <v>200</v>
      </c>
      <c r="D3712">
        <v>227884820439300</v>
      </c>
      <c r="E3712">
        <v>227884821904800</v>
      </c>
      <c r="F3712">
        <f t="shared" si="57"/>
        <v>1.4655</v>
      </c>
    </row>
    <row r="3713" spans="1:6" hidden="1" x14ac:dyDescent="0.3">
      <c r="A3713" t="s">
        <v>5</v>
      </c>
      <c r="B3713" t="s">
        <v>14</v>
      </c>
      <c r="C3713">
        <v>200</v>
      </c>
      <c r="D3713">
        <v>227884824239700</v>
      </c>
      <c r="E3713">
        <v>227884826074400</v>
      </c>
      <c r="F3713">
        <f t="shared" si="57"/>
        <v>1.8347</v>
      </c>
    </row>
    <row r="3714" spans="1:6" hidden="1" x14ac:dyDescent="0.3">
      <c r="A3714" t="s">
        <v>5</v>
      </c>
      <c r="B3714" t="s">
        <v>15</v>
      </c>
      <c r="C3714">
        <v>200</v>
      </c>
      <c r="D3714">
        <v>227884828524800</v>
      </c>
      <c r="E3714">
        <v>227884830190600</v>
      </c>
      <c r="F3714">
        <f t="shared" ref="F3714:F3777" si="58">(E3714-D3714)/1000000</f>
        <v>1.6657999999999999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227884831674700</v>
      </c>
      <c r="E3715">
        <v>227884833093200</v>
      </c>
      <c r="F3715">
        <f t="shared" si="58"/>
        <v>1.4185000000000001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227884835447800</v>
      </c>
      <c r="E3716">
        <v>227884836434300</v>
      </c>
      <c r="F3716">
        <f t="shared" si="58"/>
        <v>0.98650000000000004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227884838529500</v>
      </c>
      <c r="E3717">
        <v>227884839796300</v>
      </c>
      <c r="F3717">
        <f t="shared" si="58"/>
        <v>1.2667999999999999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227884841325600</v>
      </c>
      <c r="E3718">
        <v>227884842277400</v>
      </c>
      <c r="F3718">
        <f t="shared" si="58"/>
        <v>0.95179999999999998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227884843711400</v>
      </c>
      <c r="E3719">
        <v>227884844763500</v>
      </c>
      <c r="F3719">
        <f t="shared" si="58"/>
        <v>1.0521</v>
      </c>
    </row>
    <row r="3720" spans="1:6" x14ac:dyDescent="0.3">
      <c r="A3720" t="s">
        <v>5</v>
      </c>
      <c r="B3720" t="s">
        <v>27</v>
      </c>
      <c r="C3720">
        <v>200</v>
      </c>
      <c r="D3720">
        <v>227884846486600</v>
      </c>
      <c r="E3720">
        <v>227884868637200</v>
      </c>
      <c r="F3720">
        <f t="shared" si="58"/>
        <v>22.150600000000001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227885279755800</v>
      </c>
      <c r="E3721">
        <v>227885281067400</v>
      </c>
      <c r="F3721">
        <f t="shared" si="58"/>
        <v>1.3116000000000001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227885283368700</v>
      </c>
      <c r="E3722">
        <v>227885284682000</v>
      </c>
      <c r="F3722">
        <f t="shared" si="58"/>
        <v>1.3132999999999999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227885289095700</v>
      </c>
      <c r="E3723">
        <v>227885291504400</v>
      </c>
      <c r="F3723">
        <f t="shared" si="58"/>
        <v>2.4087000000000001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227885294881100</v>
      </c>
      <c r="E3724">
        <v>227885296209800</v>
      </c>
      <c r="F3724">
        <f t="shared" si="58"/>
        <v>1.3287</v>
      </c>
    </row>
    <row r="3725" spans="1:6" hidden="1" x14ac:dyDescent="0.3">
      <c r="A3725" t="s">
        <v>5</v>
      </c>
      <c r="B3725" t="s">
        <v>12</v>
      </c>
      <c r="C3725">
        <v>200</v>
      </c>
      <c r="D3725">
        <v>227885298042400</v>
      </c>
      <c r="E3725">
        <v>227885299786700</v>
      </c>
      <c r="F3725">
        <f t="shared" si="58"/>
        <v>1.7443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227885301181600</v>
      </c>
      <c r="E3726">
        <v>227885302322900</v>
      </c>
      <c r="F3726">
        <f t="shared" si="58"/>
        <v>1.1413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227885303851200</v>
      </c>
      <c r="E3727">
        <v>227885304798600</v>
      </c>
      <c r="F3727">
        <f t="shared" si="58"/>
        <v>0.94740000000000002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227885306598600</v>
      </c>
      <c r="E3728">
        <v>227885307512100</v>
      </c>
      <c r="F3728">
        <f t="shared" si="58"/>
        <v>0.91349999999999998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227885308637700</v>
      </c>
      <c r="E3729">
        <v>227885309762900</v>
      </c>
      <c r="F3729">
        <f t="shared" si="58"/>
        <v>1.1252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227885311804400</v>
      </c>
      <c r="E3730">
        <v>227885313016300</v>
      </c>
      <c r="F3730">
        <f t="shared" si="58"/>
        <v>1.2119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227885315104200</v>
      </c>
      <c r="E3731">
        <v>227885316056900</v>
      </c>
      <c r="F3731">
        <f t="shared" si="58"/>
        <v>0.95269999999999999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227885317448200</v>
      </c>
      <c r="E3732">
        <v>227885318314000</v>
      </c>
      <c r="F3732">
        <f t="shared" si="58"/>
        <v>0.86580000000000001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227885319847700</v>
      </c>
      <c r="E3733">
        <v>227885321521800</v>
      </c>
      <c r="F3733">
        <f t="shared" si="58"/>
        <v>1.6740999999999999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227885324833700</v>
      </c>
      <c r="E3734">
        <v>227885327189400</v>
      </c>
      <c r="F3734">
        <f t="shared" si="58"/>
        <v>2.3557000000000001</v>
      </c>
    </row>
    <row r="3735" spans="1:6" hidden="1" x14ac:dyDescent="0.3">
      <c r="A3735" t="s">
        <v>5</v>
      </c>
      <c r="B3735" t="s">
        <v>28</v>
      </c>
      <c r="C3735">
        <v>200</v>
      </c>
      <c r="D3735">
        <v>227885329857100</v>
      </c>
      <c r="E3735">
        <v>227885330984100</v>
      </c>
      <c r="F3735">
        <f t="shared" si="58"/>
        <v>1.127</v>
      </c>
    </row>
    <row r="3736" spans="1:6" x14ac:dyDescent="0.3">
      <c r="A3736" t="s">
        <v>5</v>
      </c>
      <c r="B3736" t="s">
        <v>30</v>
      </c>
      <c r="C3736">
        <v>200</v>
      </c>
      <c r="D3736">
        <v>227885333566500</v>
      </c>
      <c r="E3736">
        <v>227885361090000</v>
      </c>
      <c r="F3736">
        <f t="shared" si="58"/>
        <v>27.523499999999999</v>
      </c>
    </row>
    <row r="3737" spans="1:6" hidden="1" x14ac:dyDescent="0.3">
      <c r="A3737" t="s">
        <v>5</v>
      </c>
      <c r="B3737" t="s">
        <v>8</v>
      </c>
      <c r="C3737">
        <v>200</v>
      </c>
      <c r="D3737">
        <v>227885530215400</v>
      </c>
      <c r="E3737">
        <v>227885531454200</v>
      </c>
      <c r="F3737">
        <f t="shared" si="58"/>
        <v>1.2387999999999999</v>
      </c>
    </row>
    <row r="3738" spans="1:6" hidden="1" x14ac:dyDescent="0.3">
      <c r="A3738" t="s">
        <v>5</v>
      </c>
      <c r="B3738" t="s">
        <v>9</v>
      </c>
      <c r="C3738">
        <v>200</v>
      </c>
      <c r="D3738">
        <v>227885533529700</v>
      </c>
      <c r="E3738">
        <v>227885534787600</v>
      </c>
      <c r="F3738">
        <f t="shared" si="58"/>
        <v>1.2579</v>
      </c>
    </row>
    <row r="3739" spans="1:6" hidden="1" x14ac:dyDescent="0.3">
      <c r="A3739" t="s">
        <v>5</v>
      </c>
      <c r="B3739" t="s">
        <v>10</v>
      </c>
      <c r="C3739">
        <v>200</v>
      </c>
      <c r="D3739">
        <v>227885536718600</v>
      </c>
      <c r="E3739">
        <v>227885537772000</v>
      </c>
      <c r="F3739">
        <f t="shared" si="58"/>
        <v>1.0533999999999999</v>
      </c>
    </row>
    <row r="3740" spans="1:6" hidden="1" x14ac:dyDescent="0.3">
      <c r="A3740" t="s">
        <v>5</v>
      </c>
      <c r="B3740" t="s">
        <v>11</v>
      </c>
      <c r="C3740">
        <v>200</v>
      </c>
      <c r="D3740">
        <v>227885539186600</v>
      </c>
      <c r="E3740">
        <v>227885540181100</v>
      </c>
      <c r="F3740">
        <f t="shared" si="58"/>
        <v>0.99450000000000005</v>
      </c>
    </row>
    <row r="3741" spans="1:6" hidden="1" x14ac:dyDescent="0.3">
      <c r="A3741" t="s">
        <v>5</v>
      </c>
      <c r="B3741" t="s">
        <v>12</v>
      </c>
      <c r="C3741">
        <v>200</v>
      </c>
      <c r="D3741">
        <v>227885541981200</v>
      </c>
      <c r="E3741">
        <v>227885542918900</v>
      </c>
      <c r="F3741">
        <f t="shared" si="58"/>
        <v>0.93769999999999998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227885550098800</v>
      </c>
      <c r="E3742">
        <v>227885551519100</v>
      </c>
      <c r="F3742">
        <f t="shared" si="58"/>
        <v>1.4202999999999999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227885553483200</v>
      </c>
      <c r="E3743">
        <v>227885555762100</v>
      </c>
      <c r="F3743">
        <f t="shared" si="58"/>
        <v>2.2789000000000001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227885558603800</v>
      </c>
      <c r="E3744">
        <v>227885560542400</v>
      </c>
      <c r="F3744">
        <f t="shared" si="58"/>
        <v>1.9386000000000001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227885562518200</v>
      </c>
      <c r="E3745">
        <v>227885564271200</v>
      </c>
      <c r="F3745">
        <f t="shared" si="58"/>
        <v>1.7529999999999999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227885566289700</v>
      </c>
      <c r="E3746">
        <v>227885567658300</v>
      </c>
      <c r="F3746">
        <f t="shared" si="58"/>
        <v>1.3686</v>
      </c>
    </row>
    <row r="3747" spans="1:6" hidden="1" x14ac:dyDescent="0.3">
      <c r="A3747" t="s">
        <v>5</v>
      </c>
      <c r="B3747" t="s">
        <v>18</v>
      </c>
      <c r="C3747">
        <v>200</v>
      </c>
      <c r="D3747">
        <v>227885569959200</v>
      </c>
      <c r="E3747">
        <v>227885571205300</v>
      </c>
      <c r="F3747">
        <f t="shared" si="58"/>
        <v>1.2461</v>
      </c>
    </row>
    <row r="3748" spans="1:6" hidden="1" x14ac:dyDescent="0.3">
      <c r="A3748" t="s">
        <v>5</v>
      </c>
      <c r="B3748" t="s">
        <v>19</v>
      </c>
      <c r="C3748">
        <v>200</v>
      </c>
      <c r="D3748">
        <v>227885572761800</v>
      </c>
      <c r="E3748">
        <v>227885574085300</v>
      </c>
      <c r="F3748">
        <f t="shared" si="58"/>
        <v>1.3234999999999999</v>
      </c>
    </row>
    <row r="3749" spans="1:6" hidden="1" x14ac:dyDescent="0.3">
      <c r="A3749" t="s">
        <v>5</v>
      </c>
      <c r="B3749" t="s">
        <v>20</v>
      </c>
      <c r="C3749">
        <v>200</v>
      </c>
      <c r="D3749">
        <v>227885575739600</v>
      </c>
      <c r="E3749">
        <v>227885577126800</v>
      </c>
      <c r="F3749">
        <f t="shared" si="58"/>
        <v>1.3872</v>
      </c>
    </row>
    <row r="3750" spans="1:6" hidden="1" x14ac:dyDescent="0.3">
      <c r="A3750" t="s">
        <v>5</v>
      </c>
      <c r="B3750" t="s">
        <v>21</v>
      </c>
      <c r="C3750">
        <v>200</v>
      </c>
      <c r="D3750">
        <v>227885579354600</v>
      </c>
      <c r="E3750">
        <v>227885580654300</v>
      </c>
      <c r="F3750">
        <f t="shared" si="58"/>
        <v>1.2997000000000001</v>
      </c>
    </row>
    <row r="3751" spans="1:6" x14ac:dyDescent="0.3">
      <c r="A3751" t="s">
        <v>5</v>
      </c>
      <c r="B3751" t="s">
        <v>27</v>
      </c>
      <c r="C3751">
        <v>200</v>
      </c>
      <c r="D3751">
        <v>227885582567700</v>
      </c>
      <c r="E3751">
        <v>227885599466800</v>
      </c>
      <c r="F3751">
        <f t="shared" si="58"/>
        <v>16.899100000000001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227886117501400</v>
      </c>
      <c r="E3752">
        <v>227886118690700</v>
      </c>
      <c r="F3752">
        <f t="shared" si="58"/>
        <v>1.1893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227886120874000</v>
      </c>
      <c r="E3753">
        <v>227886122747500</v>
      </c>
      <c r="F3753">
        <f t="shared" si="58"/>
        <v>1.8734999999999999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227886127476400</v>
      </c>
      <c r="E3754">
        <v>227886129241000</v>
      </c>
      <c r="F3754">
        <f t="shared" si="58"/>
        <v>1.7645999999999999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227886131880500</v>
      </c>
      <c r="E3755">
        <v>227886133791400</v>
      </c>
      <c r="F3755">
        <f t="shared" si="58"/>
        <v>1.9109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227886135544200</v>
      </c>
      <c r="E3756">
        <v>227886136588900</v>
      </c>
      <c r="F3756">
        <f t="shared" si="58"/>
        <v>1.0447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227886138558900</v>
      </c>
      <c r="E3757">
        <v>227886139780500</v>
      </c>
      <c r="F3757">
        <f t="shared" si="58"/>
        <v>1.2216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227886141339200</v>
      </c>
      <c r="E3758">
        <v>227886142535800</v>
      </c>
      <c r="F3758">
        <f t="shared" si="58"/>
        <v>1.1966000000000001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227886144013300</v>
      </c>
      <c r="E3759">
        <v>227886144971200</v>
      </c>
      <c r="F3759">
        <f t="shared" si="58"/>
        <v>0.95789999999999997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227886146938500</v>
      </c>
      <c r="E3760">
        <v>227886148512000</v>
      </c>
      <c r="F3760">
        <f t="shared" si="58"/>
        <v>1.5734999999999999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227886150383500</v>
      </c>
      <c r="E3761">
        <v>227886152165000</v>
      </c>
      <c r="F3761">
        <f t="shared" si="58"/>
        <v>1.7815000000000001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227886154921300</v>
      </c>
      <c r="E3762">
        <v>227886156985000</v>
      </c>
      <c r="F3762">
        <f t="shared" si="58"/>
        <v>2.0636999999999999</v>
      </c>
    </row>
    <row r="3763" spans="1:6" hidden="1" x14ac:dyDescent="0.3">
      <c r="A3763" t="s">
        <v>5</v>
      </c>
      <c r="B3763" t="s">
        <v>19</v>
      </c>
      <c r="C3763">
        <v>200</v>
      </c>
      <c r="D3763">
        <v>227886159909200</v>
      </c>
      <c r="E3763">
        <v>227886161231500</v>
      </c>
      <c r="F3763">
        <f t="shared" si="58"/>
        <v>1.3223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227886164062900</v>
      </c>
      <c r="E3764">
        <v>227886166858600</v>
      </c>
      <c r="F3764">
        <f t="shared" si="58"/>
        <v>2.7957000000000001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227886169444000</v>
      </c>
      <c r="E3765">
        <v>227886170864100</v>
      </c>
      <c r="F3765">
        <f t="shared" si="58"/>
        <v>1.4200999999999999</v>
      </c>
    </row>
    <row r="3766" spans="1:6" hidden="1" x14ac:dyDescent="0.3">
      <c r="A3766" t="s">
        <v>5</v>
      </c>
      <c r="B3766" t="s">
        <v>28</v>
      </c>
      <c r="C3766">
        <v>200</v>
      </c>
      <c r="D3766">
        <v>227886173406300</v>
      </c>
      <c r="E3766">
        <v>227886174855700</v>
      </c>
      <c r="F3766">
        <f t="shared" si="58"/>
        <v>1.4494</v>
      </c>
    </row>
    <row r="3767" spans="1:6" x14ac:dyDescent="0.3">
      <c r="A3767" t="s">
        <v>5</v>
      </c>
      <c r="B3767" t="s">
        <v>31</v>
      </c>
      <c r="C3767">
        <v>302</v>
      </c>
      <c r="D3767">
        <v>227886177209100</v>
      </c>
      <c r="E3767">
        <v>227886179794500</v>
      </c>
      <c r="F3767">
        <f t="shared" si="58"/>
        <v>2.5853999999999999</v>
      </c>
    </row>
    <row r="3768" spans="1:6" x14ac:dyDescent="0.3">
      <c r="A3768" t="s">
        <v>5</v>
      </c>
      <c r="B3768" t="s">
        <v>7</v>
      </c>
      <c r="C3768">
        <v>200</v>
      </c>
      <c r="D3768">
        <v>227886181718700</v>
      </c>
      <c r="E3768">
        <v>227886183789300</v>
      </c>
      <c r="F3768">
        <f t="shared" si="58"/>
        <v>2.0706000000000002</v>
      </c>
    </row>
    <row r="3769" spans="1:6" hidden="1" x14ac:dyDescent="0.3">
      <c r="A3769" t="s">
        <v>5</v>
      </c>
      <c r="B3769" t="s">
        <v>8</v>
      </c>
      <c r="C3769">
        <v>200</v>
      </c>
      <c r="D3769">
        <v>227886256492200</v>
      </c>
      <c r="E3769">
        <v>227886258743700</v>
      </c>
      <c r="F3769">
        <f t="shared" si="58"/>
        <v>2.2515000000000001</v>
      </c>
    </row>
    <row r="3770" spans="1:6" hidden="1" x14ac:dyDescent="0.3">
      <c r="A3770" t="s">
        <v>5</v>
      </c>
      <c r="B3770" t="s">
        <v>9</v>
      </c>
      <c r="C3770">
        <v>200</v>
      </c>
      <c r="D3770">
        <v>227886261219000</v>
      </c>
      <c r="E3770">
        <v>227886263520100</v>
      </c>
      <c r="F3770">
        <f t="shared" si="58"/>
        <v>2.3010999999999999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227886265974700</v>
      </c>
      <c r="E3771">
        <v>227886266930300</v>
      </c>
      <c r="F3771">
        <f t="shared" si="58"/>
        <v>0.9556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227886268211100</v>
      </c>
      <c r="E3772">
        <v>227886269283300</v>
      </c>
      <c r="F3772">
        <f t="shared" si="58"/>
        <v>1.0722</v>
      </c>
    </row>
    <row r="3773" spans="1:6" hidden="1" x14ac:dyDescent="0.3">
      <c r="A3773" t="s">
        <v>5</v>
      </c>
      <c r="B3773" t="s">
        <v>12</v>
      </c>
      <c r="C3773">
        <v>200</v>
      </c>
      <c r="D3773">
        <v>227886270591900</v>
      </c>
      <c r="E3773">
        <v>227886271899000</v>
      </c>
      <c r="F3773">
        <f t="shared" si="58"/>
        <v>1.3070999999999999</v>
      </c>
    </row>
    <row r="3774" spans="1:6" hidden="1" x14ac:dyDescent="0.3">
      <c r="A3774" t="s">
        <v>5</v>
      </c>
      <c r="B3774" t="s">
        <v>13</v>
      </c>
      <c r="C3774">
        <v>200</v>
      </c>
      <c r="D3774">
        <v>227886273448800</v>
      </c>
      <c r="E3774">
        <v>227886275863100</v>
      </c>
      <c r="F3774">
        <f t="shared" si="58"/>
        <v>2.4142999999999999</v>
      </c>
    </row>
    <row r="3775" spans="1:6" hidden="1" x14ac:dyDescent="0.3">
      <c r="A3775" t="s">
        <v>5</v>
      </c>
      <c r="B3775" t="s">
        <v>14</v>
      </c>
      <c r="C3775">
        <v>200</v>
      </c>
      <c r="D3775">
        <v>227886277873500</v>
      </c>
      <c r="E3775">
        <v>227886279002800</v>
      </c>
      <c r="F3775">
        <f t="shared" si="58"/>
        <v>1.1293</v>
      </c>
    </row>
    <row r="3776" spans="1:6" hidden="1" x14ac:dyDescent="0.3">
      <c r="A3776" t="s">
        <v>5</v>
      </c>
      <c r="B3776" t="s">
        <v>15</v>
      </c>
      <c r="C3776">
        <v>200</v>
      </c>
      <c r="D3776">
        <v>227886280743700</v>
      </c>
      <c r="E3776">
        <v>227886281736000</v>
      </c>
      <c r="F3776">
        <f t="shared" si="58"/>
        <v>0.99229999999999996</v>
      </c>
    </row>
    <row r="3777" spans="1:6" hidden="1" x14ac:dyDescent="0.3">
      <c r="A3777" t="s">
        <v>5</v>
      </c>
      <c r="B3777" t="s">
        <v>16</v>
      </c>
      <c r="C3777">
        <v>200</v>
      </c>
      <c r="D3777">
        <v>227886283040300</v>
      </c>
      <c r="E3777">
        <v>227886283899800</v>
      </c>
      <c r="F3777">
        <f t="shared" si="58"/>
        <v>0.85950000000000004</v>
      </c>
    </row>
    <row r="3778" spans="1:6" hidden="1" x14ac:dyDescent="0.3">
      <c r="A3778" t="s">
        <v>5</v>
      </c>
      <c r="B3778" t="s">
        <v>17</v>
      </c>
      <c r="C3778">
        <v>200</v>
      </c>
      <c r="D3778">
        <v>227886285443800</v>
      </c>
      <c r="E3778">
        <v>227886286910800</v>
      </c>
      <c r="F3778">
        <f t="shared" ref="F3778:F3841" si="59">(E3778-D3778)/1000000</f>
        <v>1.4670000000000001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227886289742200</v>
      </c>
      <c r="E3779">
        <v>227886291275300</v>
      </c>
      <c r="F3779">
        <f t="shared" si="59"/>
        <v>1.5330999999999999</v>
      </c>
    </row>
    <row r="3780" spans="1:6" hidden="1" x14ac:dyDescent="0.3">
      <c r="A3780" t="s">
        <v>5</v>
      </c>
      <c r="B3780" t="s">
        <v>19</v>
      </c>
      <c r="C3780">
        <v>200</v>
      </c>
      <c r="D3780">
        <v>227886293251300</v>
      </c>
      <c r="E3780">
        <v>227886294551200</v>
      </c>
      <c r="F3780">
        <f t="shared" si="59"/>
        <v>1.2999000000000001</v>
      </c>
    </row>
    <row r="3781" spans="1:6" hidden="1" x14ac:dyDescent="0.3">
      <c r="A3781" t="s">
        <v>5</v>
      </c>
      <c r="B3781" t="s">
        <v>20</v>
      </c>
      <c r="C3781">
        <v>200</v>
      </c>
      <c r="D3781">
        <v>227886296270800</v>
      </c>
      <c r="E3781">
        <v>227886298041400</v>
      </c>
      <c r="F3781">
        <f t="shared" si="59"/>
        <v>1.7706</v>
      </c>
    </row>
    <row r="3782" spans="1:6" hidden="1" x14ac:dyDescent="0.3">
      <c r="A3782" t="s">
        <v>5</v>
      </c>
      <c r="B3782" t="s">
        <v>21</v>
      </c>
      <c r="C3782">
        <v>200</v>
      </c>
      <c r="D3782">
        <v>227886300460800</v>
      </c>
      <c r="E3782">
        <v>227886302204500</v>
      </c>
      <c r="F3782">
        <f t="shared" si="59"/>
        <v>1.7437</v>
      </c>
    </row>
    <row r="3783" spans="1:6" x14ac:dyDescent="0.3">
      <c r="A3783" t="s">
        <v>5</v>
      </c>
      <c r="B3783" t="s">
        <v>25</v>
      </c>
      <c r="C3783">
        <v>200</v>
      </c>
      <c r="D3783">
        <v>227886304360500</v>
      </c>
      <c r="E3783">
        <v>227886306398100</v>
      </c>
      <c r="F3783">
        <f t="shared" si="59"/>
        <v>2.0375999999999999</v>
      </c>
    </row>
    <row r="3784" spans="1:6" hidden="1" x14ac:dyDescent="0.3">
      <c r="A3784" t="s">
        <v>5</v>
      </c>
      <c r="B3784" t="s">
        <v>8</v>
      </c>
      <c r="C3784">
        <v>200</v>
      </c>
      <c r="D3784">
        <v>227886423006100</v>
      </c>
      <c r="E3784">
        <v>227886424230400</v>
      </c>
      <c r="F3784">
        <f t="shared" si="59"/>
        <v>1.2242999999999999</v>
      </c>
    </row>
    <row r="3785" spans="1:6" hidden="1" x14ac:dyDescent="0.3">
      <c r="A3785" t="s">
        <v>5</v>
      </c>
      <c r="B3785" t="s">
        <v>9</v>
      </c>
      <c r="C3785">
        <v>200</v>
      </c>
      <c r="D3785">
        <v>227886427293900</v>
      </c>
      <c r="E3785">
        <v>227886429286200</v>
      </c>
      <c r="F3785">
        <f t="shared" si="59"/>
        <v>1.9923</v>
      </c>
    </row>
    <row r="3786" spans="1:6" hidden="1" x14ac:dyDescent="0.3">
      <c r="A3786" t="s">
        <v>5</v>
      </c>
      <c r="B3786" t="s">
        <v>10</v>
      </c>
      <c r="C3786">
        <v>200</v>
      </c>
      <c r="D3786">
        <v>227886431951000</v>
      </c>
      <c r="E3786">
        <v>227886433196900</v>
      </c>
      <c r="F3786">
        <f t="shared" si="59"/>
        <v>1.2459</v>
      </c>
    </row>
    <row r="3787" spans="1:6" hidden="1" x14ac:dyDescent="0.3">
      <c r="A3787" t="s">
        <v>5</v>
      </c>
      <c r="B3787" t="s">
        <v>11</v>
      </c>
      <c r="C3787">
        <v>200</v>
      </c>
      <c r="D3787">
        <v>227886434625900</v>
      </c>
      <c r="E3787">
        <v>227886435619200</v>
      </c>
      <c r="F3787">
        <f t="shared" si="59"/>
        <v>0.99329999999999996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227886436784300</v>
      </c>
      <c r="E3788">
        <v>227886437564600</v>
      </c>
      <c r="F3788">
        <f t="shared" si="59"/>
        <v>0.78029999999999999</v>
      </c>
    </row>
    <row r="3789" spans="1:6" hidden="1" x14ac:dyDescent="0.3">
      <c r="A3789" t="s">
        <v>5</v>
      </c>
      <c r="B3789" t="s">
        <v>13</v>
      </c>
      <c r="C3789">
        <v>200</v>
      </c>
      <c r="D3789">
        <v>227886438975400</v>
      </c>
      <c r="E3789">
        <v>227886439842700</v>
      </c>
      <c r="F3789">
        <f t="shared" si="59"/>
        <v>0.86729999999999996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227886441248200</v>
      </c>
      <c r="E3790">
        <v>227886442536600</v>
      </c>
      <c r="F3790">
        <f t="shared" si="59"/>
        <v>1.2884</v>
      </c>
    </row>
    <row r="3791" spans="1:6" hidden="1" x14ac:dyDescent="0.3">
      <c r="A3791" t="s">
        <v>5</v>
      </c>
      <c r="B3791" t="s">
        <v>15</v>
      </c>
      <c r="C3791">
        <v>200</v>
      </c>
      <c r="D3791">
        <v>227886444959200</v>
      </c>
      <c r="E3791">
        <v>227886446028200</v>
      </c>
      <c r="F3791">
        <f t="shared" si="59"/>
        <v>1.069</v>
      </c>
    </row>
    <row r="3792" spans="1:6" hidden="1" x14ac:dyDescent="0.3">
      <c r="A3792" t="s">
        <v>5</v>
      </c>
      <c r="B3792" t="s">
        <v>16</v>
      </c>
      <c r="C3792">
        <v>200</v>
      </c>
      <c r="D3792">
        <v>227886447439800</v>
      </c>
      <c r="E3792">
        <v>227886448378400</v>
      </c>
      <c r="F3792">
        <f t="shared" si="59"/>
        <v>0.93859999999999999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227886450213000</v>
      </c>
      <c r="E3793">
        <v>227886451633300</v>
      </c>
      <c r="F3793">
        <f t="shared" si="59"/>
        <v>1.4202999999999999</v>
      </c>
    </row>
    <row r="3794" spans="1:6" hidden="1" x14ac:dyDescent="0.3">
      <c r="A3794" t="s">
        <v>5</v>
      </c>
      <c r="B3794" t="s">
        <v>18</v>
      </c>
      <c r="C3794">
        <v>200</v>
      </c>
      <c r="D3794">
        <v>227886454580300</v>
      </c>
      <c r="E3794">
        <v>227886456281800</v>
      </c>
      <c r="F3794">
        <f t="shared" si="59"/>
        <v>1.7015</v>
      </c>
    </row>
    <row r="3795" spans="1:6" hidden="1" x14ac:dyDescent="0.3">
      <c r="A3795" t="s">
        <v>5</v>
      </c>
      <c r="B3795" t="s">
        <v>19</v>
      </c>
      <c r="C3795">
        <v>200</v>
      </c>
      <c r="D3795">
        <v>227886458580000</v>
      </c>
      <c r="E3795">
        <v>227886460479600</v>
      </c>
      <c r="F3795">
        <f t="shared" si="59"/>
        <v>1.8996</v>
      </c>
    </row>
    <row r="3796" spans="1:6" hidden="1" x14ac:dyDescent="0.3">
      <c r="A3796" t="s">
        <v>5</v>
      </c>
      <c r="B3796" t="s">
        <v>20</v>
      </c>
      <c r="C3796">
        <v>200</v>
      </c>
      <c r="D3796">
        <v>227886462750700</v>
      </c>
      <c r="E3796">
        <v>227886465080500</v>
      </c>
      <c r="F3796">
        <f t="shared" si="59"/>
        <v>2.3298000000000001</v>
      </c>
    </row>
    <row r="3797" spans="1:6" hidden="1" x14ac:dyDescent="0.3">
      <c r="A3797" t="s">
        <v>5</v>
      </c>
      <c r="B3797" t="s">
        <v>21</v>
      </c>
      <c r="C3797">
        <v>200</v>
      </c>
      <c r="D3797">
        <v>227886468117800</v>
      </c>
      <c r="E3797">
        <v>227886469555900</v>
      </c>
      <c r="F3797">
        <f t="shared" si="59"/>
        <v>1.4380999999999999</v>
      </c>
    </row>
    <row r="3798" spans="1:6" x14ac:dyDescent="0.3">
      <c r="A3798" t="s">
        <v>26</v>
      </c>
      <c r="B3798" t="s">
        <v>25</v>
      </c>
      <c r="C3798">
        <v>302</v>
      </c>
      <c r="D3798">
        <v>227886471108600</v>
      </c>
      <c r="E3798">
        <v>227886478832200</v>
      </c>
      <c r="F3798">
        <f t="shared" si="59"/>
        <v>7.7236000000000002</v>
      </c>
    </row>
    <row r="3799" spans="1:6" x14ac:dyDescent="0.3">
      <c r="A3799" t="s">
        <v>5</v>
      </c>
      <c r="B3799" t="s">
        <v>6</v>
      </c>
      <c r="C3799">
        <v>302</v>
      </c>
      <c r="D3799">
        <v>227886480492300</v>
      </c>
      <c r="E3799">
        <v>227886482279200</v>
      </c>
      <c r="F3799">
        <f t="shared" si="59"/>
        <v>1.7868999999999999</v>
      </c>
    </row>
    <row r="3800" spans="1:6" x14ac:dyDescent="0.3">
      <c r="A3800" t="s">
        <v>5</v>
      </c>
      <c r="B3800" t="s">
        <v>7</v>
      </c>
      <c r="C3800">
        <v>200</v>
      </c>
      <c r="D3800">
        <v>227886484291700</v>
      </c>
      <c r="E3800">
        <v>227886485629700</v>
      </c>
      <c r="F3800">
        <f t="shared" si="59"/>
        <v>1.3380000000000001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227886591931800</v>
      </c>
      <c r="E3801">
        <v>227886593877100</v>
      </c>
      <c r="F3801">
        <f t="shared" si="59"/>
        <v>1.9453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227886596455300</v>
      </c>
      <c r="E3802">
        <v>227886598630700</v>
      </c>
      <c r="F3802">
        <f t="shared" si="59"/>
        <v>2.1753999999999998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227886600612600</v>
      </c>
      <c r="E3803">
        <v>227886602416700</v>
      </c>
      <c r="F3803">
        <f t="shared" si="59"/>
        <v>1.8041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227886603885000</v>
      </c>
      <c r="E3804">
        <v>227886604767400</v>
      </c>
      <c r="F3804">
        <f t="shared" si="59"/>
        <v>0.88239999999999996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227886606301800</v>
      </c>
      <c r="E3805">
        <v>227886607440300</v>
      </c>
      <c r="F3805">
        <f t="shared" si="59"/>
        <v>1.1385000000000001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227886609109900</v>
      </c>
      <c r="E3806">
        <v>227886610043500</v>
      </c>
      <c r="F3806">
        <f t="shared" si="59"/>
        <v>0.93359999999999999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227886611453700</v>
      </c>
      <c r="E3807">
        <v>227886612688800</v>
      </c>
      <c r="F3807">
        <f t="shared" si="59"/>
        <v>1.2351000000000001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227886615085500</v>
      </c>
      <c r="E3808">
        <v>227886616344600</v>
      </c>
      <c r="F3808">
        <f t="shared" si="59"/>
        <v>1.2591000000000001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227886617545800</v>
      </c>
      <c r="E3809">
        <v>227886618460500</v>
      </c>
      <c r="F3809">
        <f t="shared" si="59"/>
        <v>0.91469999999999996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227886620491400</v>
      </c>
      <c r="E3810">
        <v>227886622484700</v>
      </c>
      <c r="F3810">
        <f t="shared" si="59"/>
        <v>1.9933000000000001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227886626359100</v>
      </c>
      <c r="E3811">
        <v>227886627702400</v>
      </c>
      <c r="F3811">
        <f t="shared" si="59"/>
        <v>1.3432999999999999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227886630532500</v>
      </c>
      <c r="E3812">
        <v>227886632476600</v>
      </c>
      <c r="F3812">
        <f t="shared" si="59"/>
        <v>1.9440999999999999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227886634111300</v>
      </c>
      <c r="E3813">
        <v>227886635336100</v>
      </c>
      <c r="F3813">
        <f t="shared" si="59"/>
        <v>1.2248000000000001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227886637530000</v>
      </c>
      <c r="E3814">
        <v>227886638884000</v>
      </c>
      <c r="F3814">
        <f t="shared" si="59"/>
        <v>1.3540000000000001</v>
      </c>
    </row>
    <row r="3815" spans="1:6" x14ac:dyDescent="0.3">
      <c r="A3815" t="s">
        <v>5</v>
      </c>
      <c r="B3815" t="s">
        <v>6</v>
      </c>
      <c r="C3815">
        <v>302</v>
      </c>
      <c r="D3815">
        <v>227889204579900</v>
      </c>
      <c r="E3815">
        <v>227889206718400</v>
      </c>
      <c r="F3815">
        <f t="shared" si="59"/>
        <v>2.1385000000000001</v>
      </c>
    </row>
    <row r="3816" spans="1:6" x14ac:dyDescent="0.3">
      <c r="A3816" t="s">
        <v>5</v>
      </c>
      <c r="B3816" t="s">
        <v>7</v>
      </c>
      <c r="C3816">
        <v>200</v>
      </c>
      <c r="D3816">
        <v>227889209323000</v>
      </c>
      <c r="E3816">
        <v>227889211425700</v>
      </c>
      <c r="F3816">
        <f t="shared" si="59"/>
        <v>2.1027</v>
      </c>
    </row>
    <row r="3817" spans="1:6" hidden="1" x14ac:dyDescent="0.3">
      <c r="A3817" t="s">
        <v>5</v>
      </c>
      <c r="B3817" t="s">
        <v>8</v>
      </c>
      <c r="C3817">
        <v>200</v>
      </c>
      <c r="D3817">
        <v>227889299419000</v>
      </c>
      <c r="E3817">
        <v>227889301024000</v>
      </c>
      <c r="F3817">
        <f t="shared" si="59"/>
        <v>1.605</v>
      </c>
    </row>
    <row r="3818" spans="1:6" hidden="1" x14ac:dyDescent="0.3">
      <c r="A3818" t="s">
        <v>5</v>
      </c>
      <c r="B3818" t="s">
        <v>9</v>
      </c>
      <c r="C3818">
        <v>200</v>
      </c>
      <c r="D3818">
        <v>227889303545200</v>
      </c>
      <c r="E3818">
        <v>227889304740000</v>
      </c>
      <c r="F3818">
        <f t="shared" si="59"/>
        <v>1.1948000000000001</v>
      </c>
    </row>
    <row r="3819" spans="1:6" hidden="1" x14ac:dyDescent="0.3">
      <c r="A3819" t="s">
        <v>5</v>
      </c>
      <c r="B3819" t="s">
        <v>10</v>
      </c>
      <c r="C3819">
        <v>200</v>
      </c>
      <c r="D3819">
        <v>227889306659300</v>
      </c>
      <c r="E3819">
        <v>227889307644600</v>
      </c>
      <c r="F3819">
        <f t="shared" si="59"/>
        <v>0.98529999999999995</v>
      </c>
    </row>
    <row r="3820" spans="1:6" hidden="1" x14ac:dyDescent="0.3">
      <c r="A3820" t="s">
        <v>5</v>
      </c>
      <c r="B3820" t="s">
        <v>11</v>
      </c>
      <c r="C3820">
        <v>200</v>
      </c>
      <c r="D3820">
        <v>227889309482800</v>
      </c>
      <c r="E3820">
        <v>227889310691300</v>
      </c>
      <c r="F3820">
        <f t="shared" si="59"/>
        <v>1.2084999999999999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227889313292800</v>
      </c>
      <c r="E3821">
        <v>227889314603500</v>
      </c>
      <c r="F3821">
        <f t="shared" si="59"/>
        <v>1.3107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227889316289100</v>
      </c>
      <c r="E3822">
        <v>227889317554800</v>
      </c>
      <c r="F3822">
        <f t="shared" si="59"/>
        <v>1.2657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227889319425900</v>
      </c>
      <c r="E3823">
        <v>227889320715400</v>
      </c>
      <c r="F3823">
        <f t="shared" si="59"/>
        <v>1.2895000000000001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227889324899700</v>
      </c>
      <c r="E3824">
        <v>227889326510300</v>
      </c>
      <c r="F3824">
        <f t="shared" si="59"/>
        <v>1.6106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227889328544500</v>
      </c>
      <c r="E3825">
        <v>227889330227600</v>
      </c>
      <c r="F3825">
        <f t="shared" si="59"/>
        <v>1.6831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227889333251700</v>
      </c>
      <c r="E3826">
        <v>227889334774600</v>
      </c>
      <c r="F3826">
        <f t="shared" si="59"/>
        <v>1.5228999999999999</v>
      </c>
    </row>
    <row r="3827" spans="1:6" hidden="1" x14ac:dyDescent="0.3">
      <c r="A3827" t="s">
        <v>5</v>
      </c>
      <c r="B3827" t="s">
        <v>18</v>
      </c>
      <c r="C3827">
        <v>200</v>
      </c>
      <c r="D3827">
        <v>227889337073500</v>
      </c>
      <c r="E3827">
        <v>227889338270900</v>
      </c>
      <c r="F3827">
        <f t="shared" si="59"/>
        <v>1.1974</v>
      </c>
    </row>
    <row r="3828" spans="1:6" hidden="1" x14ac:dyDescent="0.3">
      <c r="A3828" t="s">
        <v>5</v>
      </c>
      <c r="B3828" t="s">
        <v>19</v>
      </c>
      <c r="C3828">
        <v>200</v>
      </c>
      <c r="D3828">
        <v>227889340291200</v>
      </c>
      <c r="E3828">
        <v>227889341418800</v>
      </c>
      <c r="F3828">
        <f t="shared" si="59"/>
        <v>1.1275999999999999</v>
      </c>
    </row>
    <row r="3829" spans="1:6" hidden="1" x14ac:dyDescent="0.3">
      <c r="A3829" t="s">
        <v>5</v>
      </c>
      <c r="B3829" t="s">
        <v>20</v>
      </c>
      <c r="C3829">
        <v>200</v>
      </c>
      <c r="D3829">
        <v>227889343107500</v>
      </c>
      <c r="E3829">
        <v>227889344393200</v>
      </c>
      <c r="F3829">
        <f t="shared" si="59"/>
        <v>1.2857000000000001</v>
      </c>
    </row>
    <row r="3830" spans="1:6" hidden="1" x14ac:dyDescent="0.3">
      <c r="A3830" t="s">
        <v>5</v>
      </c>
      <c r="B3830" t="s">
        <v>21</v>
      </c>
      <c r="C3830">
        <v>200</v>
      </c>
      <c r="D3830">
        <v>227889347906600</v>
      </c>
      <c r="E3830">
        <v>227889349545500</v>
      </c>
      <c r="F3830">
        <f t="shared" si="59"/>
        <v>1.6389</v>
      </c>
    </row>
    <row r="3831" spans="1:6" hidden="1" x14ac:dyDescent="0.3">
      <c r="A3831" t="s">
        <v>5</v>
      </c>
      <c r="B3831" t="s">
        <v>23</v>
      </c>
      <c r="C3831">
        <v>200</v>
      </c>
      <c r="D3831">
        <v>227889351945500</v>
      </c>
      <c r="E3831">
        <v>227889353253200</v>
      </c>
      <c r="F3831">
        <f t="shared" si="59"/>
        <v>1.3077000000000001</v>
      </c>
    </row>
    <row r="3832" spans="1:6" hidden="1" x14ac:dyDescent="0.3">
      <c r="A3832" t="s">
        <v>5</v>
      </c>
      <c r="B3832" t="s">
        <v>24</v>
      </c>
      <c r="C3832">
        <v>200</v>
      </c>
      <c r="D3832">
        <v>227889358620800</v>
      </c>
      <c r="E3832">
        <v>227889361903800</v>
      </c>
      <c r="F3832">
        <f t="shared" si="59"/>
        <v>3.2829999999999999</v>
      </c>
    </row>
    <row r="3833" spans="1:6" hidden="1" x14ac:dyDescent="0.3">
      <c r="A3833" t="s">
        <v>5</v>
      </c>
      <c r="B3833" t="s">
        <v>22</v>
      </c>
      <c r="C3833">
        <v>200</v>
      </c>
      <c r="D3833">
        <v>227889367669600</v>
      </c>
      <c r="E3833">
        <v>227889368867500</v>
      </c>
      <c r="F3833">
        <f t="shared" si="59"/>
        <v>1.1979</v>
      </c>
    </row>
    <row r="3834" spans="1:6" x14ac:dyDescent="0.3">
      <c r="A3834" t="s">
        <v>5</v>
      </c>
      <c r="B3834" t="s">
        <v>25</v>
      </c>
      <c r="C3834">
        <v>200</v>
      </c>
      <c r="D3834">
        <v>227889371284200</v>
      </c>
      <c r="E3834">
        <v>227889373147700</v>
      </c>
      <c r="F3834">
        <f t="shared" si="59"/>
        <v>1.8634999999999999</v>
      </c>
    </row>
    <row r="3835" spans="1:6" hidden="1" x14ac:dyDescent="0.3">
      <c r="A3835" t="s">
        <v>5</v>
      </c>
      <c r="B3835" t="s">
        <v>8</v>
      </c>
      <c r="C3835">
        <v>200</v>
      </c>
      <c r="D3835">
        <v>227889481260900</v>
      </c>
      <c r="E3835">
        <v>227889482718800</v>
      </c>
      <c r="F3835">
        <f t="shared" si="59"/>
        <v>1.4579</v>
      </c>
    </row>
    <row r="3836" spans="1:6" hidden="1" x14ac:dyDescent="0.3">
      <c r="A3836" t="s">
        <v>5</v>
      </c>
      <c r="B3836" t="s">
        <v>9</v>
      </c>
      <c r="C3836">
        <v>200</v>
      </c>
      <c r="D3836">
        <v>227889484757000</v>
      </c>
      <c r="E3836">
        <v>227889485669100</v>
      </c>
      <c r="F3836">
        <f t="shared" si="59"/>
        <v>0.91210000000000002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227889488574300</v>
      </c>
      <c r="E3837">
        <v>227889490285800</v>
      </c>
      <c r="F3837">
        <f t="shared" si="59"/>
        <v>1.7115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227889492593800</v>
      </c>
      <c r="E3838">
        <v>227889494562300</v>
      </c>
      <c r="F3838">
        <f t="shared" si="59"/>
        <v>1.9684999999999999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227889496843600</v>
      </c>
      <c r="E3839">
        <v>227889498048000</v>
      </c>
      <c r="F3839">
        <f t="shared" si="59"/>
        <v>1.2043999999999999</v>
      </c>
    </row>
    <row r="3840" spans="1:6" hidden="1" x14ac:dyDescent="0.3">
      <c r="A3840" t="s">
        <v>5</v>
      </c>
      <c r="B3840" t="s">
        <v>13</v>
      </c>
      <c r="C3840">
        <v>200</v>
      </c>
      <c r="D3840">
        <v>227889499990400</v>
      </c>
      <c r="E3840">
        <v>227889501710700</v>
      </c>
      <c r="F3840">
        <f t="shared" si="59"/>
        <v>1.7202999999999999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227889503787900</v>
      </c>
      <c r="E3841">
        <v>227889504976400</v>
      </c>
      <c r="F3841">
        <f t="shared" si="59"/>
        <v>1.1884999999999999</v>
      </c>
    </row>
    <row r="3842" spans="1:6" hidden="1" x14ac:dyDescent="0.3">
      <c r="A3842" t="s">
        <v>5</v>
      </c>
      <c r="B3842" t="s">
        <v>15</v>
      </c>
      <c r="C3842">
        <v>200</v>
      </c>
      <c r="D3842">
        <v>227889506765600</v>
      </c>
      <c r="E3842">
        <v>227889507711700</v>
      </c>
      <c r="F3842">
        <f t="shared" ref="F3842:F3905" si="60">(E3842-D3842)/1000000</f>
        <v>0.94610000000000005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227889509162600</v>
      </c>
      <c r="E3843">
        <v>227889510195500</v>
      </c>
      <c r="F3843">
        <f t="shared" si="60"/>
        <v>1.0328999999999999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227889512204100</v>
      </c>
      <c r="E3844">
        <v>227889513219100</v>
      </c>
      <c r="F3844">
        <f t="shared" si="60"/>
        <v>1.0149999999999999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227889515147100</v>
      </c>
      <c r="E3845">
        <v>227889516245100</v>
      </c>
      <c r="F3845">
        <f t="shared" si="60"/>
        <v>1.0980000000000001</v>
      </c>
    </row>
    <row r="3846" spans="1:6" hidden="1" x14ac:dyDescent="0.3">
      <c r="A3846" t="s">
        <v>5</v>
      </c>
      <c r="B3846" t="s">
        <v>19</v>
      </c>
      <c r="C3846">
        <v>200</v>
      </c>
      <c r="D3846">
        <v>227889517510900</v>
      </c>
      <c r="E3846">
        <v>227889518442300</v>
      </c>
      <c r="F3846">
        <f t="shared" si="60"/>
        <v>0.93140000000000001</v>
      </c>
    </row>
    <row r="3847" spans="1:6" hidden="1" x14ac:dyDescent="0.3">
      <c r="A3847" t="s">
        <v>5</v>
      </c>
      <c r="B3847" t="s">
        <v>20</v>
      </c>
      <c r="C3847">
        <v>200</v>
      </c>
      <c r="D3847">
        <v>227889520145900</v>
      </c>
      <c r="E3847">
        <v>227889522491000</v>
      </c>
      <c r="F3847">
        <f t="shared" si="60"/>
        <v>2.3451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227889526084500</v>
      </c>
      <c r="E3848">
        <v>227889528384400</v>
      </c>
      <c r="F3848">
        <f t="shared" si="60"/>
        <v>2.2999000000000001</v>
      </c>
    </row>
    <row r="3849" spans="1:6" x14ac:dyDescent="0.3">
      <c r="A3849" t="s">
        <v>26</v>
      </c>
      <c r="B3849" t="s">
        <v>25</v>
      </c>
      <c r="C3849">
        <v>302</v>
      </c>
      <c r="D3849">
        <v>227889531307400</v>
      </c>
      <c r="E3849">
        <v>227889538938800</v>
      </c>
      <c r="F3849">
        <f t="shared" si="60"/>
        <v>7.6314000000000002</v>
      </c>
    </row>
    <row r="3850" spans="1:6" x14ac:dyDescent="0.3">
      <c r="A3850" t="s">
        <v>5</v>
      </c>
      <c r="B3850" t="s">
        <v>6</v>
      </c>
      <c r="C3850">
        <v>302</v>
      </c>
      <c r="D3850">
        <v>227889540645600</v>
      </c>
      <c r="E3850">
        <v>227889542094200</v>
      </c>
      <c r="F3850">
        <f t="shared" si="60"/>
        <v>1.4486000000000001</v>
      </c>
    </row>
    <row r="3851" spans="1:6" x14ac:dyDescent="0.3">
      <c r="A3851" t="s">
        <v>5</v>
      </c>
      <c r="B3851" t="s">
        <v>7</v>
      </c>
      <c r="C3851">
        <v>200</v>
      </c>
      <c r="D3851">
        <v>227889543625200</v>
      </c>
      <c r="E3851">
        <v>227889544868600</v>
      </c>
      <c r="F3851">
        <f t="shared" si="60"/>
        <v>1.2434000000000001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227889684836100</v>
      </c>
      <c r="E3852">
        <v>227889685992100</v>
      </c>
      <c r="F3852">
        <f t="shared" si="60"/>
        <v>1.1559999999999999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227889688326300</v>
      </c>
      <c r="E3853">
        <v>227889691804900</v>
      </c>
      <c r="F3853">
        <f t="shared" si="60"/>
        <v>3.4786000000000001</v>
      </c>
    </row>
    <row r="3854" spans="1:6" hidden="1" x14ac:dyDescent="0.3">
      <c r="A3854" t="s">
        <v>5</v>
      </c>
      <c r="B3854" t="s">
        <v>15</v>
      </c>
      <c r="C3854">
        <v>200</v>
      </c>
      <c r="D3854">
        <v>227889694594500</v>
      </c>
      <c r="E3854">
        <v>227889695943500</v>
      </c>
      <c r="F3854">
        <f t="shared" si="60"/>
        <v>1.349</v>
      </c>
    </row>
    <row r="3855" spans="1:6" hidden="1" x14ac:dyDescent="0.3">
      <c r="A3855" t="s">
        <v>5</v>
      </c>
      <c r="B3855" t="s">
        <v>10</v>
      </c>
      <c r="C3855">
        <v>200</v>
      </c>
      <c r="D3855">
        <v>227889699965900</v>
      </c>
      <c r="E3855">
        <v>227889701388100</v>
      </c>
      <c r="F3855">
        <f t="shared" si="60"/>
        <v>1.4221999999999999</v>
      </c>
    </row>
    <row r="3856" spans="1:6" hidden="1" x14ac:dyDescent="0.3">
      <c r="A3856" t="s">
        <v>5</v>
      </c>
      <c r="B3856" t="s">
        <v>11</v>
      </c>
      <c r="C3856">
        <v>200</v>
      </c>
      <c r="D3856">
        <v>227889702970900</v>
      </c>
      <c r="E3856">
        <v>227889704035900</v>
      </c>
      <c r="F3856">
        <f t="shared" si="60"/>
        <v>1.0649999999999999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227889705623800</v>
      </c>
      <c r="E3857">
        <v>227889706772800</v>
      </c>
      <c r="F3857">
        <f t="shared" si="60"/>
        <v>1.149</v>
      </c>
    </row>
    <row r="3858" spans="1:6" hidden="1" x14ac:dyDescent="0.3">
      <c r="A3858" t="s">
        <v>5</v>
      </c>
      <c r="B3858" t="s">
        <v>13</v>
      </c>
      <c r="C3858">
        <v>200</v>
      </c>
      <c r="D3858">
        <v>227889708469100</v>
      </c>
      <c r="E3858">
        <v>227889709860500</v>
      </c>
      <c r="F3858">
        <f t="shared" si="60"/>
        <v>1.3914</v>
      </c>
    </row>
    <row r="3859" spans="1:6" hidden="1" x14ac:dyDescent="0.3">
      <c r="A3859" t="s">
        <v>5</v>
      </c>
      <c r="B3859" t="s">
        <v>14</v>
      </c>
      <c r="C3859">
        <v>200</v>
      </c>
      <c r="D3859">
        <v>227889711309500</v>
      </c>
      <c r="E3859">
        <v>227889712984700</v>
      </c>
      <c r="F3859">
        <f t="shared" si="60"/>
        <v>1.6752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227889714904700</v>
      </c>
      <c r="E3860">
        <v>227889716434800</v>
      </c>
      <c r="F3860">
        <f t="shared" si="60"/>
        <v>1.5301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227889718387800</v>
      </c>
      <c r="E3861">
        <v>227889719804100</v>
      </c>
      <c r="F3861">
        <f t="shared" si="60"/>
        <v>1.4162999999999999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227889722753900</v>
      </c>
      <c r="E3862">
        <v>227889723957600</v>
      </c>
      <c r="F3862">
        <f t="shared" si="60"/>
        <v>1.2037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227889726790700</v>
      </c>
      <c r="E3863">
        <v>227889727973800</v>
      </c>
      <c r="F3863">
        <f t="shared" si="60"/>
        <v>1.1831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227889729985600</v>
      </c>
      <c r="E3864">
        <v>227889731697100</v>
      </c>
      <c r="F3864">
        <f t="shared" si="60"/>
        <v>1.7115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227889734096400</v>
      </c>
      <c r="E3865">
        <v>227889735319700</v>
      </c>
      <c r="F3865">
        <f t="shared" si="60"/>
        <v>1.2233000000000001</v>
      </c>
    </row>
    <row r="3866" spans="1:6" x14ac:dyDescent="0.3">
      <c r="A3866" t="s">
        <v>5</v>
      </c>
      <c r="B3866" t="s">
        <v>35</v>
      </c>
      <c r="C3866">
        <v>200</v>
      </c>
      <c r="D3866">
        <v>227889737297000</v>
      </c>
      <c r="E3866">
        <v>227889743293900</v>
      </c>
      <c r="F3866">
        <f t="shared" si="60"/>
        <v>5.9969000000000001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227889983265500</v>
      </c>
      <c r="E3867">
        <v>227889984242300</v>
      </c>
      <c r="F3867">
        <f t="shared" si="60"/>
        <v>0.9768</v>
      </c>
    </row>
    <row r="3868" spans="1:6" hidden="1" x14ac:dyDescent="0.3">
      <c r="A3868" t="s">
        <v>5</v>
      </c>
      <c r="B3868" t="s">
        <v>9</v>
      </c>
      <c r="C3868">
        <v>200</v>
      </c>
      <c r="D3868">
        <v>227889985766000</v>
      </c>
      <c r="E3868">
        <v>227889987838900</v>
      </c>
      <c r="F3868">
        <f t="shared" si="60"/>
        <v>2.0729000000000002</v>
      </c>
    </row>
    <row r="3869" spans="1:6" hidden="1" x14ac:dyDescent="0.3">
      <c r="A3869" t="s">
        <v>5</v>
      </c>
      <c r="B3869" t="s">
        <v>10</v>
      </c>
      <c r="C3869">
        <v>200</v>
      </c>
      <c r="D3869">
        <v>227889992226600</v>
      </c>
      <c r="E3869">
        <v>227889994325800</v>
      </c>
      <c r="F3869">
        <f t="shared" si="60"/>
        <v>2.0992000000000002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227889996044700</v>
      </c>
      <c r="E3870">
        <v>227889997288900</v>
      </c>
      <c r="F3870">
        <f t="shared" si="60"/>
        <v>1.2442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227889999222000</v>
      </c>
      <c r="E3871">
        <v>227890000138800</v>
      </c>
      <c r="F3871">
        <f t="shared" si="60"/>
        <v>0.91679999999999995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227890002007900</v>
      </c>
      <c r="E3872">
        <v>227890003518400</v>
      </c>
      <c r="F3872">
        <f t="shared" si="60"/>
        <v>1.5105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227890005191600</v>
      </c>
      <c r="E3873">
        <v>227890006228000</v>
      </c>
      <c r="F3873">
        <f t="shared" si="60"/>
        <v>1.0364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227890008843200</v>
      </c>
      <c r="E3874">
        <v>227890010436400</v>
      </c>
      <c r="F3874">
        <f t="shared" si="60"/>
        <v>1.5931999999999999</v>
      </c>
    </row>
    <row r="3875" spans="1:6" hidden="1" x14ac:dyDescent="0.3">
      <c r="A3875" t="s">
        <v>5</v>
      </c>
      <c r="B3875" t="s">
        <v>16</v>
      </c>
      <c r="C3875">
        <v>200</v>
      </c>
      <c r="D3875">
        <v>227890012373700</v>
      </c>
      <c r="E3875">
        <v>227890013924200</v>
      </c>
      <c r="F3875">
        <f t="shared" si="60"/>
        <v>1.5505</v>
      </c>
    </row>
    <row r="3876" spans="1:6" hidden="1" x14ac:dyDescent="0.3">
      <c r="A3876" t="s">
        <v>5</v>
      </c>
      <c r="B3876" t="s">
        <v>17</v>
      </c>
      <c r="C3876">
        <v>200</v>
      </c>
      <c r="D3876">
        <v>227890015926100</v>
      </c>
      <c r="E3876">
        <v>227890017059100</v>
      </c>
      <c r="F3876">
        <f t="shared" si="60"/>
        <v>1.133</v>
      </c>
    </row>
    <row r="3877" spans="1:6" hidden="1" x14ac:dyDescent="0.3">
      <c r="A3877" t="s">
        <v>5</v>
      </c>
      <c r="B3877" t="s">
        <v>18</v>
      </c>
      <c r="C3877">
        <v>200</v>
      </c>
      <c r="D3877">
        <v>227890019263700</v>
      </c>
      <c r="E3877">
        <v>227890020422800</v>
      </c>
      <c r="F3877">
        <f t="shared" si="60"/>
        <v>1.1591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227890023128800</v>
      </c>
      <c r="E3878">
        <v>227890024523700</v>
      </c>
      <c r="F3878">
        <f t="shared" si="60"/>
        <v>1.3949</v>
      </c>
    </row>
    <row r="3879" spans="1:6" hidden="1" x14ac:dyDescent="0.3">
      <c r="A3879" t="s">
        <v>5</v>
      </c>
      <c r="B3879" t="s">
        <v>20</v>
      </c>
      <c r="C3879">
        <v>200</v>
      </c>
      <c r="D3879">
        <v>227890026316600</v>
      </c>
      <c r="E3879">
        <v>227890027804800</v>
      </c>
      <c r="F3879">
        <f t="shared" si="60"/>
        <v>1.4882</v>
      </c>
    </row>
    <row r="3880" spans="1:6" hidden="1" x14ac:dyDescent="0.3">
      <c r="A3880" t="s">
        <v>5</v>
      </c>
      <c r="B3880" t="s">
        <v>21</v>
      </c>
      <c r="C3880">
        <v>200</v>
      </c>
      <c r="D3880">
        <v>227890030571100</v>
      </c>
      <c r="E3880">
        <v>227890032272900</v>
      </c>
      <c r="F3880">
        <f t="shared" si="60"/>
        <v>1.7018</v>
      </c>
    </row>
    <row r="3881" spans="1:6" hidden="1" x14ac:dyDescent="0.3">
      <c r="A3881" t="s">
        <v>5</v>
      </c>
      <c r="B3881" t="s">
        <v>28</v>
      </c>
      <c r="C3881">
        <v>200</v>
      </c>
      <c r="D3881">
        <v>227890034715600</v>
      </c>
      <c r="E3881">
        <v>227890035887100</v>
      </c>
      <c r="F3881">
        <f t="shared" si="60"/>
        <v>1.1715</v>
      </c>
    </row>
    <row r="3882" spans="1:6" x14ac:dyDescent="0.3">
      <c r="A3882" t="s">
        <v>5</v>
      </c>
      <c r="B3882" t="s">
        <v>38</v>
      </c>
      <c r="C3882">
        <v>200</v>
      </c>
      <c r="D3882">
        <v>227890037890100</v>
      </c>
      <c r="E3882">
        <v>227890042631100</v>
      </c>
      <c r="F3882">
        <f t="shared" si="60"/>
        <v>4.7409999999999997</v>
      </c>
    </row>
    <row r="3883" spans="1:6" hidden="1" x14ac:dyDescent="0.3">
      <c r="A3883" t="s">
        <v>5</v>
      </c>
      <c r="B3883" t="s">
        <v>10</v>
      </c>
      <c r="C3883">
        <v>200</v>
      </c>
      <c r="D3883">
        <v>227890220016400</v>
      </c>
      <c r="E3883">
        <v>227890221589400</v>
      </c>
      <c r="F3883">
        <f t="shared" si="60"/>
        <v>1.573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227890223959600</v>
      </c>
      <c r="E3884">
        <v>227890225318100</v>
      </c>
      <c r="F3884">
        <f t="shared" si="60"/>
        <v>1.3585</v>
      </c>
    </row>
    <row r="3885" spans="1:6" hidden="1" x14ac:dyDescent="0.3">
      <c r="A3885" t="s">
        <v>5</v>
      </c>
      <c r="B3885" t="s">
        <v>9</v>
      </c>
      <c r="C3885">
        <v>200</v>
      </c>
      <c r="D3885">
        <v>227890227225000</v>
      </c>
      <c r="E3885">
        <v>227890228473700</v>
      </c>
      <c r="F3885">
        <f t="shared" si="60"/>
        <v>1.2486999999999999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227890230936700</v>
      </c>
      <c r="E3886">
        <v>227890231939000</v>
      </c>
      <c r="F3886">
        <f t="shared" si="60"/>
        <v>1.0023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227890233408300</v>
      </c>
      <c r="E3887">
        <v>227890234580900</v>
      </c>
      <c r="F3887">
        <f t="shared" si="60"/>
        <v>1.1726000000000001</v>
      </c>
    </row>
    <row r="3888" spans="1:6" hidden="1" x14ac:dyDescent="0.3">
      <c r="A3888" t="s">
        <v>5</v>
      </c>
      <c r="B3888" t="s">
        <v>10</v>
      </c>
      <c r="C3888">
        <v>200</v>
      </c>
      <c r="D3888">
        <v>227890235853500</v>
      </c>
      <c r="E3888">
        <v>227890236974900</v>
      </c>
      <c r="F3888">
        <f t="shared" si="60"/>
        <v>1.1214</v>
      </c>
    </row>
    <row r="3889" spans="1:6" hidden="1" x14ac:dyDescent="0.3">
      <c r="A3889" t="s">
        <v>5</v>
      </c>
      <c r="B3889" t="s">
        <v>10</v>
      </c>
      <c r="C3889">
        <v>200</v>
      </c>
      <c r="D3889">
        <v>227890238512600</v>
      </c>
      <c r="E3889">
        <v>227890239842600</v>
      </c>
      <c r="F3889">
        <f t="shared" si="60"/>
        <v>1.33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227890241810600</v>
      </c>
      <c r="E3890">
        <v>227890243150400</v>
      </c>
      <c r="F3890">
        <f t="shared" si="60"/>
        <v>1.3398000000000001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227890244521400</v>
      </c>
      <c r="E3891">
        <v>227890245561000</v>
      </c>
      <c r="F3891">
        <f t="shared" si="60"/>
        <v>1.0396000000000001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227890247118200</v>
      </c>
      <c r="E3892">
        <v>227890248122900</v>
      </c>
      <c r="F3892">
        <f t="shared" si="60"/>
        <v>1.0046999999999999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227890249853600</v>
      </c>
      <c r="E3893">
        <v>227890251027200</v>
      </c>
      <c r="F3893">
        <f t="shared" si="60"/>
        <v>1.1736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227890253518100</v>
      </c>
      <c r="E3894">
        <v>227890255496800</v>
      </c>
      <c r="F3894">
        <f t="shared" si="60"/>
        <v>1.9786999999999999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227890258381100</v>
      </c>
      <c r="E3895">
        <v>227890259869500</v>
      </c>
      <c r="F3895">
        <f t="shared" si="60"/>
        <v>1.4883999999999999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227890262361900</v>
      </c>
      <c r="E3896">
        <v>227890264173500</v>
      </c>
      <c r="F3896">
        <f t="shared" si="60"/>
        <v>1.8116000000000001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227890265975200</v>
      </c>
      <c r="E3897">
        <v>227890267240100</v>
      </c>
      <c r="F3897">
        <f t="shared" si="60"/>
        <v>1.2648999999999999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227890268586600</v>
      </c>
      <c r="E3898">
        <v>227890269657500</v>
      </c>
      <c r="F3898">
        <f t="shared" si="60"/>
        <v>1.0709</v>
      </c>
    </row>
    <row r="3899" spans="1:6" hidden="1" x14ac:dyDescent="0.3">
      <c r="A3899" t="s">
        <v>5</v>
      </c>
      <c r="B3899" t="s">
        <v>14</v>
      </c>
      <c r="C3899">
        <v>200</v>
      </c>
      <c r="D3899">
        <v>227890270975500</v>
      </c>
      <c r="E3899">
        <v>227890272567600</v>
      </c>
      <c r="F3899">
        <f t="shared" si="60"/>
        <v>1.5921000000000001</v>
      </c>
    </row>
    <row r="3900" spans="1:6" hidden="1" x14ac:dyDescent="0.3">
      <c r="A3900" t="s">
        <v>5</v>
      </c>
      <c r="B3900" t="s">
        <v>15</v>
      </c>
      <c r="C3900">
        <v>200</v>
      </c>
      <c r="D3900">
        <v>227890274765000</v>
      </c>
      <c r="E3900">
        <v>227890275817400</v>
      </c>
      <c r="F3900">
        <f t="shared" si="60"/>
        <v>1.0524</v>
      </c>
    </row>
    <row r="3901" spans="1:6" hidden="1" x14ac:dyDescent="0.3">
      <c r="A3901" t="s">
        <v>5</v>
      </c>
      <c r="B3901" t="s">
        <v>16</v>
      </c>
      <c r="C3901">
        <v>200</v>
      </c>
      <c r="D3901">
        <v>227890277177200</v>
      </c>
      <c r="E3901">
        <v>227890278072000</v>
      </c>
      <c r="F3901">
        <f t="shared" si="60"/>
        <v>0.89480000000000004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227890280578800</v>
      </c>
      <c r="E3902">
        <v>227890282084600</v>
      </c>
      <c r="F3902">
        <f t="shared" si="60"/>
        <v>1.5058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227890284007300</v>
      </c>
      <c r="E3903">
        <v>227890284830700</v>
      </c>
      <c r="F3903">
        <f t="shared" si="60"/>
        <v>0.82340000000000002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227890286180800</v>
      </c>
      <c r="E3904">
        <v>227890287747700</v>
      </c>
      <c r="F3904">
        <f t="shared" si="60"/>
        <v>1.5669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227890290237000</v>
      </c>
      <c r="E3905">
        <v>227890292160200</v>
      </c>
      <c r="F3905">
        <f t="shared" si="60"/>
        <v>1.9232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227890299546200</v>
      </c>
      <c r="E3906">
        <v>227890301763800</v>
      </c>
      <c r="F3906">
        <f t="shared" ref="F3906:F3969" si="61">(E3906-D3906)/1000000</f>
        <v>2.2176</v>
      </c>
    </row>
    <row r="3907" spans="1:6" x14ac:dyDescent="0.3">
      <c r="A3907" t="s">
        <v>26</v>
      </c>
      <c r="B3907" t="s">
        <v>44</v>
      </c>
      <c r="C3907">
        <v>200</v>
      </c>
      <c r="D3907">
        <v>227890304336600</v>
      </c>
      <c r="E3907">
        <v>227890310683500</v>
      </c>
      <c r="F3907">
        <f t="shared" si="61"/>
        <v>6.3468999999999998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227890482263100</v>
      </c>
      <c r="E3908">
        <v>227890483346900</v>
      </c>
      <c r="F3908">
        <f t="shared" si="61"/>
        <v>1.0838000000000001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227890484782700</v>
      </c>
      <c r="E3909">
        <v>227890485802500</v>
      </c>
      <c r="F3909">
        <f t="shared" si="61"/>
        <v>1.0198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227890488275800</v>
      </c>
      <c r="E3910">
        <v>227890490059300</v>
      </c>
      <c r="F3910">
        <f t="shared" si="61"/>
        <v>1.7835000000000001</v>
      </c>
    </row>
    <row r="3911" spans="1:6" hidden="1" x14ac:dyDescent="0.3">
      <c r="A3911" t="s">
        <v>5</v>
      </c>
      <c r="B3911" t="s">
        <v>11</v>
      </c>
      <c r="C3911">
        <v>200</v>
      </c>
      <c r="D3911">
        <v>227890492477900</v>
      </c>
      <c r="E3911">
        <v>227890494350800</v>
      </c>
      <c r="F3911">
        <f t="shared" si="61"/>
        <v>1.8729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227890497044600</v>
      </c>
      <c r="E3912">
        <v>227890498733100</v>
      </c>
      <c r="F3912">
        <f t="shared" si="61"/>
        <v>1.6884999999999999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227890500580100</v>
      </c>
      <c r="E3913">
        <v>227890502363600</v>
      </c>
      <c r="F3913">
        <f t="shared" si="61"/>
        <v>1.7835000000000001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227890504458800</v>
      </c>
      <c r="E3914">
        <v>227890505617000</v>
      </c>
      <c r="F3914">
        <f t="shared" si="61"/>
        <v>1.1581999999999999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227890507507800</v>
      </c>
      <c r="E3915">
        <v>227890508487600</v>
      </c>
      <c r="F3915">
        <f t="shared" si="61"/>
        <v>0.9798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227890510112500</v>
      </c>
      <c r="E3916">
        <v>227890511376800</v>
      </c>
      <c r="F3916">
        <f t="shared" si="61"/>
        <v>1.2643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227890514724000</v>
      </c>
      <c r="E3917">
        <v>227890515903200</v>
      </c>
      <c r="F3917">
        <f t="shared" si="61"/>
        <v>1.1792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227890518806500</v>
      </c>
      <c r="E3918">
        <v>227890520772300</v>
      </c>
      <c r="F3918">
        <f t="shared" si="61"/>
        <v>1.9658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227890524318800</v>
      </c>
      <c r="E3919">
        <v>227890525340900</v>
      </c>
      <c r="F3919">
        <f t="shared" si="61"/>
        <v>1.0221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227890527150700</v>
      </c>
      <c r="E3920">
        <v>227890528607700</v>
      </c>
      <c r="F3920">
        <f t="shared" si="61"/>
        <v>1.4570000000000001</v>
      </c>
    </row>
    <row r="3921" spans="1:6" hidden="1" x14ac:dyDescent="0.3">
      <c r="A3921" t="s">
        <v>5</v>
      </c>
      <c r="B3921" t="s">
        <v>21</v>
      </c>
      <c r="C3921">
        <v>200</v>
      </c>
      <c r="D3921">
        <v>227890531716100</v>
      </c>
      <c r="E3921">
        <v>227890534140500</v>
      </c>
      <c r="F3921">
        <f t="shared" si="61"/>
        <v>2.4243999999999999</v>
      </c>
    </row>
    <row r="3922" spans="1:6" x14ac:dyDescent="0.3">
      <c r="A3922" t="s">
        <v>26</v>
      </c>
      <c r="B3922" t="s">
        <v>44</v>
      </c>
      <c r="C3922">
        <v>200</v>
      </c>
      <c r="D3922">
        <v>227890536787600</v>
      </c>
      <c r="E3922">
        <v>227890543423100</v>
      </c>
      <c r="F3922">
        <f t="shared" si="61"/>
        <v>6.6355000000000004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227890630444300</v>
      </c>
      <c r="E3923">
        <v>227890631437100</v>
      </c>
      <c r="F3923">
        <f t="shared" si="61"/>
        <v>0.99280000000000002</v>
      </c>
    </row>
    <row r="3924" spans="1:6" hidden="1" x14ac:dyDescent="0.3">
      <c r="A3924" t="s">
        <v>5</v>
      </c>
      <c r="B3924" t="s">
        <v>9</v>
      </c>
      <c r="C3924">
        <v>200</v>
      </c>
      <c r="D3924">
        <v>227890633116000</v>
      </c>
      <c r="E3924">
        <v>227890634120500</v>
      </c>
      <c r="F3924">
        <f t="shared" si="61"/>
        <v>1.0044999999999999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227890635736600</v>
      </c>
      <c r="E3925">
        <v>227890636955000</v>
      </c>
      <c r="F3925">
        <f t="shared" si="61"/>
        <v>1.2183999999999999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227890638434100</v>
      </c>
      <c r="E3926">
        <v>227890639537100</v>
      </c>
      <c r="F3926">
        <f t="shared" si="61"/>
        <v>1.103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227890640977700</v>
      </c>
      <c r="E3927">
        <v>227890642592400</v>
      </c>
      <c r="F3927">
        <f t="shared" si="61"/>
        <v>1.6147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227890644286400</v>
      </c>
      <c r="E3928">
        <v>227890645148100</v>
      </c>
      <c r="F3928">
        <f t="shared" si="61"/>
        <v>0.86170000000000002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227890646234900</v>
      </c>
      <c r="E3929">
        <v>227890647154000</v>
      </c>
      <c r="F3929">
        <f t="shared" si="61"/>
        <v>0.91910000000000003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227890648432200</v>
      </c>
      <c r="E3930">
        <v>227890649402000</v>
      </c>
      <c r="F3930">
        <f t="shared" si="61"/>
        <v>0.9698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227890651774000</v>
      </c>
      <c r="E3931">
        <v>227890652880300</v>
      </c>
      <c r="F3931">
        <f t="shared" si="61"/>
        <v>1.1063000000000001</v>
      </c>
    </row>
    <row r="3932" spans="1:6" hidden="1" x14ac:dyDescent="0.3">
      <c r="A3932" t="s">
        <v>5</v>
      </c>
      <c r="B3932" t="s">
        <v>17</v>
      </c>
      <c r="C3932">
        <v>200</v>
      </c>
      <c r="D3932">
        <v>227890655416100</v>
      </c>
      <c r="E3932">
        <v>227890656763400</v>
      </c>
      <c r="F3932">
        <f t="shared" si="61"/>
        <v>1.3472999999999999</v>
      </c>
    </row>
    <row r="3933" spans="1:6" hidden="1" x14ac:dyDescent="0.3">
      <c r="A3933" t="s">
        <v>5</v>
      </c>
      <c r="B3933" t="s">
        <v>18</v>
      </c>
      <c r="C3933">
        <v>200</v>
      </c>
      <c r="D3933">
        <v>227890660015300</v>
      </c>
      <c r="E3933">
        <v>227890661822900</v>
      </c>
      <c r="F3933">
        <f t="shared" si="61"/>
        <v>1.8076000000000001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227890664363400</v>
      </c>
      <c r="E3934">
        <v>227890665276000</v>
      </c>
      <c r="F3934">
        <f t="shared" si="61"/>
        <v>0.91259999999999997</v>
      </c>
    </row>
    <row r="3935" spans="1:6" hidden="1" x14ac:dyDescent="0.3">
      <c r="A3935" t="s">
        <v>5</v>
      </c>
      <c r="B3935" t="s">
        <v>20</v>
      </c>
      <c r="C3935">
        <v>200</v>
      </c>
      <c r="D3935">
        <v>227890666667700</v>
      </c>
      <c r="E3935">
        <v>227890667971300</v>
      </c>
      <c r="F3935">
        <f t="shared" si="61"/>
        <v>1.3036000000000001</v>
      </c>
    </row>
    <row r="3936" spans="1:6" hidden="1" x14ac:dyDescent="0.3">
      <c r="A3936" t="s">
        <v>5</v>
      </c>
      <c r="B3936" t="s">
        <v>21</v>
      </c>
      <c r="C3936">
        <v>200</v>
      </c>
      <c r="D3936">
        <v>227890670166200</v>
      </c>
      <c r="E3936">
        <v>227890671679700</v>
      </c>
      <c r="F3936">
        <f t="shared" si="61"/>
        <v>1.5135000000000001</v>
      </c>
    </row>
    <row r="3937" spans="1:6" x14ac:dyDescent="0.3">
      <c r="A3937" t="s">
        <v>26</v>
      </c>
      <c r="B3937" t="s">
        <v>44</v>
      </c>
      <c r="C3937">
        <v>200</v>
      </c>
      <c r="D3937">
        <v>227890674124000</v>
      </c>
      <c r="E3937">
        <v>227890679391400</v>
      </c>
      <c r="F3937">
        <f t="shared" si="61"/>
        <v>5.2674000000000003</v>
      </c>
    </row>
    <row r="3938" spans="1:6" hidden="1" x14ac:dyDescent="0.3">
      <c r="A3938" t="s">
        <v>5</v>
      </c>
      <c r="B3938" t="s">
        <v>8</v>
      </c>
      <c r="C3938">
        <v>200</v>
      </c>
      <c r="D3938">
        <v>227890814543100</v>
      </c>
      <c r="E3938">
        <v>227890815663700</v>
      </c>
      <c r="F3938">
        <f t="shared" si="61"/>
        <v>1.1206</v>
      </c>
    </row>
    <row r="3939" spans="1:6" hidden="1" x14ac:dyDescent="0.3">
      <c r="A3939" t="s">
        <v>5</v>
      </c>
      <c r="B3939" t="s">
        <v>9</v>
      </c>
      <c r="C3939">
        <v>200</v>
      </c>
      <c r="D3939">
        <v>227890817193500</v>
      </c>
      <c r="E3939">
        <v>227890818121900</v>
      </c>
      <c r="F3939">
        <f t="shared" si="61"/>
        <v>0.9284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227890819894000</v>
      </c>
      <c r="E3940">
        <v>227890821707900</v>
      </c>
      <c r="F3940">
        <f t="shared" si="61"/>
        <v>1.8139000000000001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227890824460800</v>
      </c>
      <c r="E3941">
        <v>227890825969400</v>
      </c>
      <c r="F3941">
        <f t="shared" si="61"/>
        <v>1.5085999999999999</v>
      </c>
    </row>
    <row r="3942" spans="1:6" hidden="1" x14ac:dyDescent="0.3">
      <c r="A3942" t="s">
        <v>5</v>
      </c>
      <c r="B3942" t="s">
        <v>17</v>
      </c>
      <c r="C3942">
        <v>200</v>
      </c>
      <c r="D3942">
        <v>227890828864100</v>
      </c>
      <c r="E3942">
        <v>227890830292800</v>
      </c>
      <c r="F3942">
        <f t="shared" si="61"/>
        <v>1.4287000000000001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227890833434500</v>
      </c>
      <c r="E3943">
        <v>227890834384400</v>
      </c>
      <c r="F3943">
        <f t="shared" si="61"/>
        <v>0.94989999999999997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227890835909200</v>
      </c>
      <c r="E3944">
        <v>227890836897500</v>
      </c>
      <c r="F3944">
        <f t="shared" si="61"/>
        <v>0.98829999999999996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227890838155300</v>
      </c>
      <c r="E3945">
        <v>227890839117800</v>
      </c>
      <c r="F3945">
        <f t="shared" si="61"/>
        <v>0.96250000000000002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227890840391300</v>
      </c>
      <c r="E3946">
        <v>227890841542400</v>
      </c>
      <c r="F3946">
        <f t="shared" si="61"/>
        <v>1.1511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227890843236300</v>
      </c>
      <c r="E3947">
        <v>227890844391400</v>
      </c>
      <c r="F3947">
        <f t="shared" si="61"/>
        <v>1.1551</v>
      </c>
    </row>
    <row r="3948" spans="1:6" hidden="1" x14ac:dyDescent="0.3">
      <c r="A3948" t="s">
        <v>5</v>
      </c>
      <c r="B3948" t="s">
        <v>18</v>
      </c>
      <c r="C3948">
        <v>200</v>
      </c>
      <c r="D3948">
        <v>227890845742900</v>
      </c>
      <c r="E3948">
        <v>227890846574100</v>
      </c>
      <c r="F3948">
        <f t="shared" si="61"/>
        <v>0.83120000000000005</v>
      </c>
    </row>
    <row r="3949" spans="1:6" hidden="1" x14ac:dyDescent="0.3">
      <c r="A3949" t="s">
        <v>5</v>
      </c>
      <c r="B3949" t="s">
        <v>19</v>
      </c>
      <c r="C3949">
        <v>200</v>
      </c>
      <c r="D3949">
        <v>227890847907400</v>
      </c>
      <c r="E3949">
        <v>227890848922900</v>
      </c>
      <c r="F3949">
        <f t="shared" si="61"/>
        <v>1.0155000000000001</v>
      </c>
    </row>
    <row r="3950" spans="1:6" hidden="1" x14ac:dyDescent="0.3">
      <c r="A3950" t="s">
        <v>5</v>
      </c>
      <c r="B3950" t="s">
        <v>20</v>
      </c>
      <c r="C3950">
        <v>200</v>
      </c>
      <c r="D3950">
        <v>227890850176900</v>
      </c>
      <c r="E3950">
        <v>227890851692100</v>
      </c>
      <c r="F3950">
        <f t="shared" si="61"/>
        <v>1.5152000000000001</v>
      </c>
    </row>
    <row r="3951" spans="1:6" hidden="1" x14ac:dyDescent="0.3">
      <c r="A3951" t="s">
        <v>5</v>
      </c>
      <c r="B3951" t="s">
        <v>21</v>
      </c>
      <c r="C3951">
        <v>200</v>
      </c>
      <c r="D3951">
        <v>227890854502200</v>
      </c>
      <c r="E3951">
        <v>227890856204200</v>
      </c>
      <c r="F3951">
        <f t="shared" si="61"/>
        <v>1.702</v>
      </c>
    </row>
    <row r="3952" spans="1:6" x14ac:dyDescent="0.3">
      <c r="A3952" t="s">
        <v>26</v>
      </c>
      <c r="B3952" t="s">
        <v>44</v>
      </c>
      <c r="C3952">
        <v>200</v>
      </c>
      <c r="D3952">
        <v>227890860209600</v>
      </c>
      <c r="E3952">
        <v>227890881904000</v>
      </c>
      <c r="F3952">
        <f t="shared" si="61"/>
        <v>21.694400000000002</v>
      </c>
    </row>
    <row r="3953" spans="1:6" hidden="1" x14ac:dyDescent="0.3">
      <c r="A3953" t="s">
        <v>5</v>
      </c>
      <c r="B3953" t="s">
        <v>8</v>
      </c>
      <c r="C3953">
        <v>200</v>
      </c>
      <c r="D3953">
        <v>227891018372200</v>
      </c>
      <c r="E3953">
        <v>227891019711400</v>
      </c>
      <c r="F3953">
        <f t="shared" si="61"/>
        <v>1.3391999999999999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227891022355400</v>
      </c>
      <c r="E3954">
        <v>227891024000100</v>
      </c>
      <c r="F3954">
        <f t="shared" si="61"/>
        <v>1.6447000000000001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227891026693300</v>
      </c>
      <c r="E3955">
        <v>227891029956300</v>
      </c>
      <c r="F3955">
        <f t="shared" si="61"/>
        <v>3.2629999999999999</v>
      </c>
    </row>
    <row r="3956" spans="1:6" hidden="1" x14ac:dyDescent="0.3">
      <c r="A3956" t="s">
        <v>5</v>
      </c>
      <c r="B3956" t="s">
        <v>11</v>
      </c>
      <c r="C3956">
        <v>200</v>
      </c>
      <c r="D3956">
        <v>227891032286700</v>
      </c>
      <c r="E3956">
        <v>227891033762000</v>
      </c>
      <c r="F3956">
        <f t="shared" si="61"/>
        <v>1.4753000000000001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227891035446600</v>
      </c>
      <c r="E3957">
        <v>227891036498100</v>
      </c>
      <c r="F3957">
        <f t="shared" si="61"/>
        <v>1.0515000000000001</v>
      </c>
    </row>
    <row r="3958" spans="1:6" hidden="1" x14ac:dyDescent="0.3">
      <c r="A3958" t="s">
        <v>5</v>
      </c>
      <c r="B3958" t="s">
        <v>13</v>
      </c>
      <c r="C3958">
        <v>200</v>
      </c>
      <c r="D3958">
        <v>227891037990900</v>
      </c>
      <c r="E3958">
        <v>227891039400200</v>
      </c>
      <c r="F3958">
        <f t="shared" si="61"/>
        <v>1.4093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227891040956400</v>
      </c>
      <c r="E3959">
        <v>227891042563000</v>
      </c>
      <c r="F3959">
        <f t="shared" si="61"/>
        <v>1.6066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227891044432500</v>
      </c>
      <c r="E3960">
        <v>227891045700400</v>
      </c>
      <c r="F3960">
        <f t="shared" si="61"/>
        <v>1.2679</v>
      </c>
    </row>
    <row r="3961" spans="1:6" hidden="1" x14ac:dyDescent="0.3">
      <c r="A3961" t="s">
        <v>5</v>
      </c>
      <c r="B3961" t="s">
        <v>16</v>
      </c>
      <c r="C3961">
        <v>200</v>
      </c>
      <c r="D3961">
        <v>227891047285500</v>
      </c>
      <c r="E3961">
        <v>227891048868900</v>
      </c>
      <c r="F3961">
        <f t="shared" si="61"/>
        <v>1.5833999999999999</v>
      </c>
    </row>
    <row r="3962" spans="1:6" hidden="1" x14ac:dyDescent="0.3">
      <c r="A3962" t="s">
        <v>5</v>
      </c>
      <c r="B3962" t="s">
        <v>17</v>
      </c>
      <c r="C3962">
        <v>200</v>
      </c>
      <c r="D3962">
        <v>227891051794900</v>
      </c>
      <c r="E3962">
        <v>227891054036800</v>
      </c>
      <c r="F3962">
        <f t="shared" si="61"/>
        <v>2.2418999999999998</v>
      </c>
    </row>
    <row r="3963" spans="1:6" hidden="1" x14ac:dyDescent="0.3">
      <c r="A3963" t="s">
        <v>5</v>
      </c>
      <c r="B3963" t="s">
        <v>18</v>
      </c>
      <c r="C3963">
        <v>200</v>
      </c>
      <c r="D3963">
        <v>227891057468900</v>
      </c>
      <c r="E3963">
        <v>227891058921400</v>
      </c>
      <c r="F3963">
        <f t="shared" si="61"/>
        <v>1.4524999999999999</v>
      </c>
    </row>
    <row r="3964" spans="1:6" hidden="1" x14ac:dyDescent="0.3">
      <c r="A3964" t="s">
        <v>5</v>
      </c>
      <c r="B3964" t="s">
        <v>19</v>
      </c>
      <c r="C3964">
        <v>200</v>
      </c>
      <c r="D3964">
        <v>227891060731000</v>
      </c>
      <c r="E3964">
        <v>227891062424300</v>
      </c>
      <c r="F3964">
        <f t="shared" si="61"/>
        <v>1.6933</v>
      </c>
    </row>
    <row r="3965" spans="1:6" hidden="1" x14ac:dyDescent="0.3">
      <c r="A3965" t="s">
        <v>5</v>
      </c>
      <c r="B3965" t="s">
        <v>20</v>
      </c>
      <c r="C3965">
        <v>200</v>
      </c>
      <c r="D3965">
        <v>227891064334000</v>
      </c>
      <c r="E3965">
        <v>227891065716900</v>
      </c>
      <c r="F3965">
        <f t="shared" si="61"/>
        <v>1.3829</v>
      </c>
    </row>
    <row r="3966" spans="1:6" hidden="1" x14ac:dyDescent="0.3">
      <c r="A3966" t="s">
        <v>5</v>
      </c>
      <c r="B3966" t="s">
        <v>21</v>
      </c>
      <c r="C3966">
        <v>200</v>
      </c>
      <c r="D3966">
        <v>227891067782300</v>
      </c>
      <c r="E3966">
        <v>227891069026000</v>
      </c>
      <c r="F3966">
        <f t="shared" si="61"/>
        <v>1.2437</v>
      </c>
    </row>
    <row r="3967" spans="1:6" x14ac:dyDescent="0.3">
      <c r="A3967" t="s">
        <v>26</v>
      </c>
      <c r="B3967" t="s">
        <v>44</v>
      </c>
      <c r="C3967">
        <v>200</v>
      </c>
      <c r="D3967">
        <v>227891071579400</v>
      </c>
      <c r="E3967">
        <v>227891092828400</v>
      </c>
      <c r="F3967">
        <f t="shared" si="61"/>
        <v>21.248999999999999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227891207506300</v>
      </c>
      <c r="E3968">
        <v>227891208565300</v>
      </c>
      <c r="F3968">
        <f t="shared" si="61"/>
        <v>1.0589999999999999</v>
      </c>
    </row>
    <row r="3969" spans="1:6" hidden="1" x14ac:dyDescent="0.3">
      <c r="A3969" t="s">
        <v>5</v>
      </c>
      <c r="B3969" t="s">
        <v>9</v>
      </c>
      <c r="C3969">
        <v>200</v>
      </c>
      <c r="D3969">
        <v>227891210265300</v>
      </c>
      <c r="E3969">
        <v>227891211644500</v>
      </c>
      <c r="F3969">
        <f t="shared" si="61"/>
        <v>1.3792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227891213741300</v>
      </c>
      <c r="E3970">
        <v>227891214905200</v>
      </c>
      <c r="F3970">
        <f t="shared" ref="F3970:F4033" si="62">(E3970-D3970)/1000000</f>
        <v>1.1638999999999999</v>
      </c>
    </row>
    <row r="3971" spans="1:6" hidden="1" x14ac:dyDescent="0.3">
      <c r="A3971" t="s">
        <v>5</v>
      </c>
      <c r="B3971" t="s">
        <v>11</v>
      </c>
      <c r="C3971">
        <v>200</v>
      </c>
      <c r="D3971">
        <v>227891216656400</v>
      </c>
      <c r="E3971">
        <v>227891217734600</v>
      </c>
      <c r="F3971">
        <f t="shared" si="62"/>
        <v>1.0782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227891219569600</v>
      </c>
      <c r="E3972">
        <v>227891221545200</v>
      </c>
      <c r="F3972">
        <f t="shared" si="62"/>
        <v>1.9756</v>
      </c>
    </row>
    <row r="3973" spans="1:6" hidden="1" x14ac:dyDescent="0.3">
      <c r="A3973" t="s">
        <v>5</v>
      </c>
      <c r="B3973" t="s">
        <v>13</v>
      </c>
      <c r="C3973">
        <v>200</v>
      </c>
      <c r="D3973">
        <v>227891224137000</v>
      </c>
      <c r="E3973">
        <v>227891225482500</v>
      </c>
      <c r="F3973">
        <f t="shared" si="62"/>
        <v>1.3454999999999999</v>
      </c>
    </row>
    <row r="3974" spans="1:6" hidden="1" x14ac:dyDescent="0.3">
      <c r="A3974" t="s">
        <v>5</v>
      </c>
      <c r="B3974" t="s">
        <v>14</v>
      </c>
      <c r="C3974">
        <v>200</v>
      </c>
      <c r="D3974">
        <v>227891227736900</v>
      </c>
      <c r="E3974">
        <v>227891230072300</v>
      </c>
      <c r="F3974">
        <f t="shared" si="62"/>
        <v>2.3353999999999999</v>
      </c>
    </row>
    <row r="3975" spans="1:6" hidden="1" x14ac:dyDescent="0.3">
      <c r="A3975" t="s">
        <v>5</v>
      </c>
      <c r="B3975" t="s">
        <v>15</v>
      </c>
      <c r="C3975">
        <v>200</v>
      </c>
      <c r="D3975">
        <v>227891233103000</v>
      </c>
      <c r="E3975">
        <v>227891234547300</v>
      </c>
      <c r="F3975">
        <f t="shared" si="62"/>
        <v>1.4442999999999999</v>
      </c>
    </row>
    <row r="3976" spans="1:6" hidden="1" x14ac:dyDescent="0.3">
      <c r="A3976" t="s">
        <v>5</v>
      </c>
      <c r="B3976" t="s">
        <v>16</v>
      </c>
      <c r="C3976">
        <v>200</v>
      </c>
      <c r="D3976">
        <v>227891236183300</v>
      </c>
      <c r="E3976">
        <v>227891237163600</v>
      </c>
      <c r="F3976">
        <f t="shared" si="62"/>
        <v>0.98029999999999995</v>
      </c>
    </row>
    <row r="3977" spans="1:6" hidden="1" x14ac:dyDescent="0.3">
      <c r="A3977" t="s">
        <v>5</v>
      </c>
      <c r="B3977" t="s">
        <v>17</v>
      </c>
      <c r="C3977">
        <v>200</v>
      </c>
      <c r="D3977">
        <v>227891239492100</v>
      </c>
      <c r="E3977">
        <v>227891240633800</v>
      </c>
      <c r="F3977">
        <f t="shared" si="62"/>
        <v>1.1416999999999999</v>
      </c>
    </row>
    <row r="3978" spans="1:6" hidden="1" x14ac:dyDescent="0.3">
      <c r="A3978" t="s">
        <v>5</v>
      </c>
      <c r="B3978" t="s">
        <v>18</v>
      </c>
      <c r="C3978">
        <v>200</v>
      </c>
      <c r="D3978">
        <v>227891242959800</v>
      </c>
      <c r="E3978">
        <v>227891244039100</v>
      </c>
      <c r="F3978">
        <f t="shared" si="62"/>
        <v>1.0792999999999999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227891245244200</v>
      </c>
      <c r="E3979">
        <v>227891246466900</v>
      </c>
      <c r="F3979">
        <f t="shared" si="62"/>
        <v>1.2226999999999999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227891247978000</v>
      </c>
      <c r="E3980">
        <v>227891249272400</v>
      </c>
      <c r="F3980">
        <f t="shared" si="62"/>
        <v>1.2944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227891251628200</v>
      </c>
      <c r="E3981">
        <v>227891253024000</v>
      </c>
      <c r="F3981">
        <f t="shared" si="62"/>
        <v>1.3957999999999999</v>
      </c>
    </row>
    <row r="3982" spans="1:6" x14ac:dyDescent="0.3">
      <c r="A3982" t="s">
        <v>26</v>
      </c>
      <c r="B3982" t="s">
        <v>44</v>
      </c>
      <c r="C3982">
        <v>200</v>
      </c>
      <c r="D3982">
        <v>227891255764400</v>
      </c>
      <c r="E3982">
        <v>227891280140200</v>
      </c>
      <c r="F3982">
        <f t="shared" si="62"/>
        <v>24.375800000000002</v>
      </c>
    </row>
    <row r="3983" spans="1:6" hidden="1" x14ac:dyDescent="0.3">
      <c r="A3983" t="s">
        <v>5</v>
      </c>
      <c r="B3983" t="s">
        <v>8</v>
      </c>
      <c r="C3983">
        <v>200</v>
      </c>
      <c r="D3983">
        <v>227891402157700</v>
      </c>
      <c r="E3983">
        <v>227891403394800</v>
      </c>
      <c r="F3983">
        <f t="shared" si="62"/>
        <v>1.2371000000000001</v>
      </c>
    </row>
    <row r="3984" spans="1:6" hidden="1" x14ac:dyDescent="0.3">
      <c r="A3984" t="s">
        <v>5</v>
      </c>
      <c r="B3984" t="s">
        <v>9</v>
      </c>
      <c r="C3984">
        <v>200</v>
      </c>
      <c r="D3984">
        <v>227891404996700</v>
      </c>
      <c r="E3984">
        <v>227891405949200</v>
      </c>
      <c r="F3984">
        <f t="shared" si="62"/>
        <v>0.95250000000000001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227891407586800</v>
      </c>
      <c r="E3985">
        <v>227891408601400</v>
      </c>
      <c r="F3985">
        <f t="shared" si="62"/>
        <v>1.0145999999999999</v>
      </c>
    </row>
    <row r="3986" spans="1:6" hidden="1" x14ac:dyDescent="0.3">
      <c r="A3986" t="s">
        <v>5</v>
      </c>
      <c r="B3986" t="s">
        <v>10</v>
      </c>
      <c r="C3986">
        <v>200</v>
      </c>
      <c r="D3986">
        <v>227891410107800</v>
      </c>
      <c r="E3986">
        <v>227891411352400</v>
      </c>
      <c r="F3986">
        <f t="shared" si="62"/>
        <v>1.2445999999999999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227891412892100</v>
      </c>
      <c r="E3987">
        <v>227891413841000</v>
      </c>
      <c r="F3987">
        <f t="shared" si="62"/>
        <v>0.94889999999999997</v>
      </c>
    </row>
    <row r="3988" spans="1:6" hidden="1" x14ac:dyDescent="0.3">
      <c r="A3988" t="s">
        <v>5</v>
      </c>
      <c r="B3988" t="s">
        <v>12</v>
      </c>
      <c r="C3988">
        <v>200</v>
      </c>
      <c r="D3988">
        <v>227891415191800</v>
      </c>
      <c r="E3988">
        <v>227891416082900</v>
      </c>
      <c r="F3988">
        <f t="shared" si="62"/>
        <v>0.8911</v>
      </c>
    </row>
    <row r="3989" spans="1:6" hidden="1" x14ac:dyDescent="0.3">
      <c r="A3989" t="s">
        <v>5</v>
      </c>
      <c r="B3989" t="s">
        <v>13</v>
      </c>
      <c r="C3989">
        <v>200</v>
      </c>
      <c r="D3989">
        <v>227891417679500</v>
      </c>
      <c r="E3989">
        <v>227891418562000</v>
      </c>
      <c r="F3989">
        <f t="shared" si="62"/>
        <v>0.88249999999999995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227891420615800</v>
      </c>
      <c r="E3990">
        <v>227891422663600</v>
      </c>
      <c r="F3990">
        <f t="shared" si="62"/>
        <v>2.0478000000000001</v>
      </c>
    </row>
    <row r="3991" spans="1:6" hidden="1" x14ac:dyDescent="0.3">
      <c r="A3991" t="s">
        <v>5</v>
      </c>
      <c r="B3991" t="s">
        <v>16</v>
      </c>
      <c r="C3991">
        <v>200</v>
      </c>
      <c r="D3991">
        <v>227891425507000</v>
      </c>
      <c r="E3991">
        <v>227891427335600</v>
      </c>
      <c r="F3991">
        <f t="shared" si="62"/>
        <v>1.8286</v>
      </c>
    </row>
    <row r="3992" spans="1:6" hidden="1" x14ac:dyDescent="0.3">
      <c r="A3992" t="s">
        <v>5</v>
      </c>
      <c r="B3992" t="s">
        <v>17</v>
      </c>
      <c r="C3992">
        <v>200</v>
      </c>
      <c r="D3992">
        <v>227891429611300</v>
      </c>
      <c r="E3992">
        <v>227891430978500</v>
      </c>
      <c r="F3992">
        <f t="shared" si="62"/>
        <v>1.3672</v>
      </c>
    </row>
    <row r="3993" spans="1:6" hidden="1" x14ac:dyDescent="0.3">
      <c r="A3993" t="s">
        <v>5</v>
      </c>
      <c r="B3993" t="s">
        <v>18</v>
      </c>
      <c r="C3993">
        <v>200</v>
      </c>
      <c r="D3993">
        <v>227891433892100</v>
      </c>
      <c r="E3993">
        <v>227891435021500</v>
      </c>
      <c r="F3993">
        <f t="shared" si="62"/>
        <v>1.1294</v>
      </c>
    </row>
    <row r="3994" spans="1:6" hidden="1" x14ac:dyDescent="0.3">
      <c r="A3994" t="s">
        <v>5</v>
      </c>
      <c r="B3994" t="s">
        <v>19</v>
      </c>
      <c r="C3994">
        <v>200</v>
      </c>
      <c r="D3994">
        <v>227891436828000</v>
      </c>
      <c r="E3994">
        <v>227891438084700</v>
      </c>
      <c r="F3994">
        <f t="shared" si="62"/>
        <v>1.2566999999999999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227891439672600</v>
      </c>
      <c r="E3995">
        <v>227891440841000</v>
      </c>
      <c r="F3995">
        <f t="shared" si="62"/>
        <v>1.1684000000000001</v>
      </c>
    </row>
    <row r="3996" spans="1:6" hidden="1" x14ac:dyDescent="0.3">
      <c r="A3996" t="s">
        <v>5</v>
      </c>
      <c r="B3996" t="s">
        <v>21</v>
      </c>
      <c r="C3996">
        <v>200</v>
      </c>
      <c r="D3996">
        <v>227891443590900</v>
      </c>
      <c r="E3996">
        <v>227891444920300</v>
      </c>
      <c r="F3996">
        <f t="shared" si="62"/>
        <v>1.3293999999999999</v>
      </c>
    </row>
    <row r="3997" spans="1:6" x14ac:dyDescent="0.3">
      <c r="A3997" t="s">
        <v>26</v>
      </c>
      <c r="B3997" t="s">
        <v>44</v>
      </c>
      <c r="C3997">
        <v>200</v>
      </c>
      <c r="D3997">
        <v>227891446767000</v>
      </c>
      <c r="E3997">
        <v>227891470352900</v>
      </c>
      <c r="F3997">
        <f t="shared" si="62"/>
        <v>23.585899999999999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227891651577200</v>
      </c>
      <c r="E3998">
        <v>227891653074300</v>
      </c>
      <c r="F3998">
        <f t="shared" si="62"/>
        <v>1.4971000000000001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227891655503000</v>
      </c>
      <c r="E3999">
        <v>227891657269000</v>
      </c>
      <c r="F3999">
        <f t="shared" si="62"/>
        <v>1.766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227891660345800</v>
      </c>
      <c r="E4000">
        <v>227891661962100</v>
      </c>
      <c r="F4000">
        <f t="shared" si="62"/>
        <v>1.6163000000000001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227891663930000</v>
      </c>
      <c r="E4001">
        <v>227891665314600</v>
      </c>
      <c r="F4001">
        <f t="shared" si="62"/>
        <v>1.3846000000000001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227891667377900</v>
      </c>
      <c r="E4002">
        <v>227891668295500</v>
      </c>
      <c r="F4002">
        <f t="shared" si="62"/>
        <v>0.91759999999999997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227891669670800</v>
      </c>
      <c r="E4003">
        <v>227891670561900</v>
      </c>
      <c r="F4003">
        <f t="shared" si="62"/>
        <v>0.8911</v>
      </c>
    </row>
    <row r="4004" spans="1:6" hidden="1" x14ac:dyDescent="0.3">
      <c r="A4004" t="s">
        <v>5</v>
      </c>
      <c r="B4004" t="s">
        <v>14</v>
      </c>
      <c r="C4004">
        <v>200</v>
      </c>
      <c r="D4004">
        <v>227891672317600</v>
      </c>
      <c r="E4004">
        <v>227891673368000</v>
      </c>
      <c r="F4004">
        <f t="shared" si="62"/>
        <v>1.0504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227891678118500</v>
      </c>
      <c r="E4005">
        <v>227891679582800</v>
      </c>
      <c r="F4005">
        <f t="shared" si="62"/>
        <v>1.4642999999999999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227891681345300</v>
      </c>
      <c r="E4006">
        <v>227891682625400</v>
      </c>
      <c r="F4006">
        <f t="shared" si="62"/>
        <v>1.2801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227891684169400</v>
      </c>
      <c r="E4007">
        <v>227891685077900</v>
      </c>
      <c r="F4007">
        <f t="shared" si="62"/>
        <v>0.90849999999999997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227891687765100</v>
      </c>
      <c r="E4008">
        <v>227891688937700</v>
      </c>
      <c r="F4008">
        <f t="shared" si="62"/>
        <v>1.1726000000000001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227891692354100</v>
      </c>
      <c r="E4009">
        <v>227891694350700</v>
      </c>
      <c r="F4009">
        <f t="shared" si="62"/>
        <v>1.9965999999999999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227891697191600</v>
      </c>
      <c r="E4010">
        <v>227891699048200</v>
      </c>
      <c r="F4010">
        <f t="shared" si="62"/>
        <v>1.8566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227891702138200</v>
      </c>
      <c r="E4011">
        <v>227891704188000</v>
      </c>
      <c r="F4011">
        <f t="shared" si="62"/>
        <v>2.0497999999999998</v>
      </c>
    </row>
    <row r="4012" spans="1:6" x14ac:dyDescent="0.3">
      <c r="A4012" t="s">
        <v>26</v>
      </c>
      <c r="B4012" t="s">
        <v>44</v>
      </c>
      <c r="C4012">
        <v>200</v>
      </c>
      <c r="D4012">
        <v>227891706385700</v>
      </c>
      <c r="E4012">
        <v>227891713164900</v>
      </c>
      <c r="F4012">
        <f t="shared" si="62"/>
        <v>6.7792000000000003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227891838062100</v>
      </c>
      <c r="E4013">
        <v>227891839769600</v>
      </c>
      <c r="F4013">
        <f t="shared" si="62"/>
        <v>1.7075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227891842003300</v>
      </c>
      <c r="E4014">
        <v>227891843691700</v>
      </c>
      <c r="F4014">
        <f t="shared" si="62"/>
        <v>1.6883999999999999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227891845630700</v>
      </c>
      <c r="E4015">
        <v>227891846735000</v>
      </c>
      <c r="F4015">
        <f t="shared" si="62"/>
        <v>1.1043000000000001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227891848022400</v>
      </c>
      <c r="E4016">
        <v>227891849000600</v>
      </c>
      <c r="F4016">
        <f t="shared" si="62"/>
        <v>0.97819999999999996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227891850351500</v>
      </c>
      <c r="E4017">
        <v>227891851463000</v>
      </c>
      <c r="F4017">
        <f t="shared" si="62"/>
        <v>1.1114999999999999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227891853195100</v>
      </c>
      <c r="E4018">
        <v>227891854979300</v>
      </c>
      <c r="F4018">
        <f t="shared" si="62"/>
        <v>1.7842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227891857039000</v>
      </c>
      <c r="E4019">
        <v>227891858470000</v>
      </c>
      <c r="F4019">
        <f t="shared" si="62"/>
        <v>1.431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227891860593600</v>
      </c>
      <c r="E4020">
        <v>227891862588400</v>
      </c>
      <c r="F4020">
        <f t="shared" si="62"/>
        <v>1.9947999999999999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227891864326500</v>
      </c>
      <c r="E4021">
        <v>227891865270700</v>
      </c>
      <c r="F4021">
        <f t="shared" si="62"/>
        <v>0.94420000000000004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227891866948800</v>
      </c>
      <c r="E4022">
        <v>227891867857500</v>
      </c>
      <c r="F4022">
        <f t="shared" si="62"/>
        <v>0.90869999999999995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227891870058000</v>
      </c>
      <c r="E4023">
        <v>227891871055100</v>
      </c>
      <c r="F4023">
        <f t="shared" si="62"/>
        <v>0.99709999999999999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227891872501000</v>
      </c>
      <c r="E4024">
        <v>227891873639000</v>
      </c>
      <c r="F4024">
        <f t="shared" si="62"/>
        <v>1.1379999999999999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227891874858000</v>
      </c>
      <c r="E4025">
        <v>227891876037800</v>
      </c>
      <c r="F4025">
        <f t="shared" si="62"/>
        <v>1.1798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227891878412400</v>
      </c>
      <c r="E4026">
        <v>227891879787800</v>
      </c>
      <c r="F4026">
        <f t="shared" si="62"/>
        <v>1.3754</v>
      </c>
    </row>
    <row r="4027" spans="1:6" x14ac:dyDescent="0.3">
      <c r="A4027" t="s">
        <v>26</v>
      </c>
      <c r="B4027" t="s">
        <v>44</v>
      </c>
      <c r="C4027">
        <v>200</v>
      </c>
      <c r="D4027">
        <v>227891881763900</v>
      </c>
      <c r="E4027">
        <v>227891887275100</v>
      </c>
      <c r="F4027">
        <f t="shared" si="62"/>
        <v>5.5111999999999997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227892028518700</v>
      </c>
      <c r="E4028">
        <v>227892030506500</v>
      </c>
      <c r="F4028">
        <f t="shared" si="62"/>
        <v>1.9878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227892032939100</v>
      </c>
      <c r="E4029">
        <v>227892034204800</v>
      </c>
      <c r="F4029">
        <f t="shared" si="62"/>
        <v>1.2657</v>
      </c>
    </row>
    <row r="4030" spans="1:6" hidden="1" x14ac:dyDescent="0.3">
      <c r="A4030" t="s">
        <v>5</v>
      </c>
      <c r="B4030" t="s">
        <v>10</v>
      </c>
      <c r="C4030">
        <v>200</v>
      </c>
      <c r="D4030">
        <v>227892035964000</v>
      </c>
      <c r="E4030">
        <v>227892037364700</v>
      </c>
      <c r="F4030">
        <f t="shared" si="62"/>
        <v>1.4007000000000001</v>
      </c>
    </row>
    <row r="4031" spans="1:6" hidden="1" x14ac:dyDescent="0.3">
      <c r="A4031" t="s">
        <v>5</v>
      </c>
      <c r="B4031" t="s">
        <v>16</v>
      </c>
      <c r="C4031">
        <v>200</v>
      </c>
      <c r="D4031">
        <v>227892039402200</v>
      </c>
      <c r="E4031">
        <v>227892040590400</v>
      </c>
      <c r="F4031">
        <f t="shared" si="62"/>
        <v>1.1881999999999999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227892042997500</v>
      </c>
      <c r="E4032">
        <v>227892044283300</v>
      </c>
      <c r="F4032">
        <f t="shared" si="62"/>
        <v>1.2858000000000001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227892046059200</v>
      </c>
      <c r="E4033">
        <v>227892047315600</v>
      </c>
      <c r="F4033">
        <f t="shared" si="62"/>
        <v>1.2564</v>
      </c>
    </row>
    <row r="4034" spans="1:6" hidden="1" x14ac:dyDescent="0.3">
      <c r="A4034" t="s">
        <v>5</v>
      </c>
      <c r="B4034" t="s">
        <v>13</v>
      </c>
      <c r="C4034">
        <v>200</v>
      </c>
      <c r="D4034">
        <v>227892048479400</v>
      </c>
      <c r="E4034">
        <v>227892049555300</v>
      </c>
      <c r="F4034">
        <f t="shared" ref="F4034:F4097" si="63">(E4034-D4034)/1000000</f>
        <v>1.0759000000000001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227892051119800</v>
      </c>
      <c r="E4035">
        <v>227892052260900</v>
      </c>
      <c r="F4035">
        <f t="shared" si="63"/>
        <v>1.1411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227892055579100</v>
      </c>
      <c r="E4036">
        <v>227892057484400</v>
      </c>
      <c r="F4036">
        <f t="shared" si="63"/>
        <v>1.9053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227892059365700</v>
      </c>
      <c r="E4037">
        <v>227892060949000</v>
      </c>
      <c r="F4037">
        <f t="shared" si="63"/>
        <v>1.5832999999999999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227892064004800</v>
      </c>
      <c r="E4038">
        <v>227892065135300</v>
      </c>
      <c r="F4038">
        <f t="shared" si="63"/>
        <v>1.1305000000000001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227892066792900</v>
      </c>
      <c r="E4039">
        <v>227892067932800</v>
      </c>
      <c r="F4039">
        <f t="shared" si="63"/>
        <v>1.1398999999999999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227892069855400</v>
      </c>
      <c r="E4040">
        <v>227892071403000</v>
      </c>
      <c r="F4040">
        <f t="shared" si="63"/>
        <v>1.5476000000000001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227892073846100</v>
      </c>
      <c r="E4041">
        <v>227892075003300</v>
      </c>
      <c r="F4041">
        <f t="shared" si="63"/>
        <v>1.1572</v>
      </c>
    </row>
    <row r="4042" spans="1:6" x14ac:dyDescent="0.3">
      <c r="A4042" t="s">
        <v>26</v>
      </c>
      <c r="B4042" t="s">
        <v>44</v>
      </c>
      <c r="C4042">
        <v>200</v>
      </c>
      <c r="D4042">
        <v>227892076732600</v>
      </c>
      <c r="E4042">
        <v>227892082096100</v>
      </c>
      <c r="F4042">
        <f t="shared" si="63"/>
        <v>5.3635000000000002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227892225103700</v>
      </c>
      <c r="E4043">
        <v>227892226951100</v>
      </c>
      <c r="F4043">
        <f t="shared" si="63"/>
        <v>1.8473999999999999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227892229431600</v>
      </c>
      <c r="E4044">
        <v>227892230625900</v>
      </c>
      <c r="F4044">
        <f t="shared" si="63"/>
        <v>1.1942999999999999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227892232725600</v>
      </c>
      <c r="E4045">
        <v>227892234467900</v>
      </c>
      <c r="F4045">
        <f t="shared" si="63"/>
        <v>1.7423</v>
      </c>
    </row>
    <row r="4046" spans="1:6" hidden="1" x14ac:dyDescent="0.3">
      <c r="A4046" t="s">
        <v>5</v>
      </c>
      <c r="B4046" t="s">
        <v>11</v>
      </c>
      <c r="C4046">
        <v>200</v>
      </c>
      <c r="D4046">
        <v>227892235901400</v>
      </c>
      <c r="E4046">
        <v>227892237064600</v>
      </c>
      <c r="F4046">
        <f t="shared" si="63"/>
        <v>1.1632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227892238659200</v>
      </c>
      <c r="E4047">
        <v>227892239857700</v>
      </c>
      <c r="F4047">
        <f t="shared" si="63"/>
        <v>1.1984999999999999</v>
      </c>
    </row>
    <row r="4048" spans="1:6" hidden="1" x14ac:dyDescent="0.3">
      <c r="A4048" t="s">
        <v>5</v>
      </c>
      <c r="B4048" t="s">
        <v>13</v>
      </c>
      <c r="C4048">
        <v>200</v>
      </c>
      <c r="D4048">
        <v>227892241620100</v>
      </c>
      <c r="E4048">
        <v>227892243173000</v>
      </c>
      <c r="F4048">
        <f t="shared" si="63"/>
        <v>1.5528999999999999</v>
      </c>
    </row>
    <row r="4049" spans="1:6" hidden="1" x14ac:dyDescent="0.3">
      <c r="A4049" t="s">
        <v>5</v>
      </c>
      <c r="B4049" t="s">
        <v>14</v>
      </c>
      <c r="C4049">
        <v>200</v>
      </c>
      <c r="D4049">
        <v>227892245517700</v>
      </c>
      <c r="E4049">
        <v>227892246764300</v>
      </c>
      <c r="F4049">
        <f t="shared" si="63"/>
        <v>1.2465999999999999</v>
      </c>
    </row>
    <row r="4050" spans="1:6" hidden="1" x14ac:dyDescent="0.3">
      <c r="A4050" t="s">
        <v>5</v>
      </c>
      <c r="B4050" t="s">
        <v>15</v>
      </c>
      <c r="C4050">
        <v>200</v>
      </c>
      <c r="D4050">
        <v>227892248971900</v>
      </c>
      <c r="E4050">
        <v>227892250355700</v>
      </c>
      <c r="F4050">
        <f t="shared" si="63"/>
        <v>1.3837999999999999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227892251974600</v>
      </c>
      <c r="E4051">
        <v>227892253142600</v>
      </c>
      <c r="F4051">
        <f t="shared" si="63"/>
        <v>1.1679999999999999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227892256582700</v>
      </c>
      <c r="E4052">
        <v>227892258558900</v>
      </c>
      <c r="F4052">
        <f t="shared" si="63"/>
        <v>1.9762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227892261082300</v>
      </c>
      <c r="E4053">
        <v>227892262814300</v>
      </c>
      <c r="F4053">
        <f t="shared" si="63"/>
        <v>1.732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227892264892000</v>
      </c>
      <c r="E4054">
        <v>227892265772300</v>
      </c>
      <c r="F4054">
        <f t="shared" si="63"/>
        <v>0.88029999999999997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227892267273200</v>
      </c>
      <c r="E4055">
        <v>227892268558000</v>
      </c>
      <c r="F4055">
        <f t="shared" si="63"/>
        <v>1.2847999999999999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227892270940500</v>
      </c>
      <c r="E4056">
        <v>227892272563800</v>
      </c>
      <c r="F4056">
        <f t="shared" si="63"/>
        <v>1.6233</v>
      </c>
    </row>
    <row r="4057" spans="1:6" x14ac:dyDescent="0.3">
      <c r="A4057" t="s">
        <v>26</v>
      </c>
      <c r="B4057" t="s">
        <v>44</v>
      </c>
      <c r="C4057">
        <v>200</v>
      </c>
      <c r="D4057">
        <v>227892274919900</v>
      </c>
      <c r="E4057">
        <v>227892297723800</v>
      </c>
      <c r="F4057">
        <f t="shared" si="63"/>
        <v>22.803899999999999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227892443754100</v>
      </c>
      <c r="E4058">
        <v>227892444747800</v>
      </c>
      <c r="F4058">
        <f t="shared" si="63"/>
        <v>0.99370000000000003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227892446223000</v>
      </c>
      <c r="E4059">
        <v>227892447252900</v>
      </c>
      <c r="F4059">
        <f t="shared" si="63"/>
        <v>1.0299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227892448989600</v>
      </c>
      <c r="E4060">
        <v>227892449942000</v>
      </c>
      <c r="F4060">
        <f t="shared" si="63"/>
        <v>0.95240000000000002</v>
      </c>
    </row>
    <row r="4061" spans="1:6" hidden="1" x14ac:dyDescent="0.3">
      <c r="A4061" t="s">
        <v>5</v>
      </c>
      <c r="B4061" t="s">
        <v>16</v>
      </c>
      <c r="C4061">
        <v>200</v>
      </c>
      <c r="D4061">
        <v>227892451754400</v>
      </c>
      <c r="E4061">
        <v>227892452943000</v>
      </c>
      <c r="F4061">
        <f t="shared" si="63"/>
        <v>1.1886000000000001</v>
      </c>
    </row>
    <row r="4062" spans="1:6" hidden="1" x14ac:dyDescent="0.3">
      <c r="A4062" t="s">
        <v>5</v>
      </c>
      <c r="B4062" t="s">
        <v>11</v>
      </c>
      <c r="C4062">
        <v>200</v>
      </c>
      <c r="D4062">
        <v>227892455562800</v>
      </c>
      <c r="E4062">
        <v>227892457436700</v>
      </c>
      <c r="F4062">
        <f t="shared" si="63"/>
        <v>1.8738999999999999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227892461108800</v>
      </c>
      <c r="E4063">
        <v>227892462862400</v>
      </c>
      <c r="F4063">
        <f t="shared" si="63"/>
        <v>1.7536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227892465579500</v>
      </c>
      <c r="E4064">
        <v>227892466908400</v>
      </c>
      <c r="F4064">
        <f t="shared" si="63"/>
        <v>1.3289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227892468287200</v>
      </c>
      <c r="E4065">
        <v>227892469602400</v>
      </c>
      <c r="F4065">
        <f t="shared" si="63"/>
        <v>1.3151999999999999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227892471778100</v>
      </c>
      <c r="E4066">
        <v>227892472921900</v>
      </c>
      <c r="F4066">
        <f t="shared" si="63"/>
        <v>1.1437999999999999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227892474637900</v>
      </c>
      <c r="E4067">
        <v>227892475672300</v>
      </c>
      <c r="F4067">
        <f t="shared" si="63"/>
        <v>1.0344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227892477723000</v>
      </c>
      <c r="E4068">
        <v>227892478920300</v>
      </c>
      <c r="F4068">
        <f t="shared" si="63"/>
        <v>1.1973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227892480194600</v>
      </c>
      <c r="E4069">
        <v>227892481145900</v>
      </c>
      <c r="F4069">
        <f t="shared" si="63"/>
        <v>0.95130000000000003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227892482910300</v>
      </c>
      <c r="E4070">
        <v>227892485152700</v>
      </c>
      <c r="F4070">
        <f t="shared" si="63"/>
        <v>2.2423999999999999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227892488159200</v>
      </c>
      <c r="E4071">
        <v>227892490360400</v>
      </c>
      <c r="F4071">
        <f t="shared" si="63"/>
        <v>2.2012</v>
      </c>
    </row>
    <row r="4072" spans="1:6" x14ac:dyDescent="0.3">
      <c r="A4072" t="s">
        <v>26</v>
      </c>
      <c r="B4072" t="s">
        <v>44</v>
      </c>
      <c r="C4072">
        <v>200</v>
      </c>
      <c r="D4072">
        <v>227892494090200</v>
      </c>
      <c r="E4072">
        <v>227892503759800</v>
      </c>
      <c r="F4072">
        <f t="shared" si="63"/>
        <v>9.6696000000000009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227892626219000</v>
      </c>
      <c r="E4073">
        <v>227892627725100</v>
      </c>
      <c r="F4073">
        <f t="shared" si="63"/>
        <v>1.5061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227892631043100</v>
      </c>
      <c r="E4074">
        <v>227892632928700</v>
      </c>
      <c r="F4074">
        <f t="shared" si="63"/>
        <v>1.8855999999999999</v>
      </c>
    </row>
    <row r="4075" spans="1:6" hidden="1" x14ac:dyDescent="0.3">
      <c r="A4075" t="s">
        <v>5</v>
      </c>
      <c r="B4075" t="s">
        <v>10</v>
      </c>
      <c r="C4075">
        <v>200</v>
      </c>
      <c r="D4075">
        <v>227892635480400</v>
      </c>
      <c r="E4075">
        <v>227892636778200</v>
      </c>
      <c r="F4075">
        <f t="shared" si="63"/>
        <v>1.2978000000000001</v>
      </c>
    </row>
    <row r="4076" spans="1:6" hidden="1" x14ac:dyDescent="0.3">
      <c r="A4076" t="s">
        <v>5</v>
      </c>
      <c r="B4076" t="s">
        <v>11</v>
      </c>
      <c r="C4076">
        <v>200</v>
      </c>
      <c r="D4076">
        <v>227892638112100</v>
      </c>
      <c r="E4076">
        <v>227892639246200</v>
      </c>
      <c r="F4076">
        <f t="shared" si="63"/>
        <v>1.1341000000000001</v>
      </c>
    </row>
    <row r="4077" spans="1:6" hidden="1" x14ac:dyDescent="0.3">
      <c r="A4077" t="s">
        <v>5</v>
      </c>
      <c r="B4077" t="s">
        <v>12</v>
      </c>
      <c r="C4077">
        <v>200</v>
      </c>
      <c r="D4077">
        <v>227892640678400</v>
      </c>
      <c r="E4077">
        <v>227892642394100</v>
      </c>
      <c r="F4077">
        <f t="shared" si="63"/>
        <v>1.7157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227892644347000</v>
      </c>
      <c r="E4078">
        <v>227892645692200</v>
      </c>
      <c r="F4078">
        <f t="shared" si="63"/>
        <v>1.3452</v>
      </c>
    </row>
    <row r="4079" spans="1:6" hidden="1" x14ac:dyDescent="0.3">
      <c r="A4079" t="s">
        <v>5</v>
      </c>
      <c r="B4079" t="s">
        <v>14</v>
      </c>
      <c r="C4079">
        <v>200</v>
      </c>
      <c r="D4079">
        <v>227892647059200</v>
      </c>
      <c r="E4079">
        <v>227892648158100</v>
      </c>
      <c r="F4079">
        <f t="shared" si="63"/>
        <v>1.0989</v>
      </c>
    </row>
    <row r="4080" spans="1:6" hidden="1" x14ac:dyDescent="0.3">
      <c r="A4080" t="s">
        <v>5</v>
      </c>
      <c r="B4080" t="s">
        <v>15</v>
      </c>
      <c r="C4080">
        <v>200</v>
      </c>
      <c r="D4080">
        <v>227892650414600</v>
      </c>
      <c r="E4080">
        <v>227892651861700</v>
      </c>
      <c r="F4080">
        <f t="shared" si="63"/>
        <v>1.4471000000000001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227892653894000</v>
      </c>
      <c r="E4081">
        <v>227892655755500</v>
      </c>
      <c r="F4081">
        <f t="shared" si="63"/>
        <v>1.8614999999999999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227892658218400</v>
      </c>
      <c r="E4082">
        <v>227892660190500</v>
      </c>
      <c r="F4082">
        <f t="shared" si="63"/>
        <v>1.9721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227892663156100</v>
      </c>
      <c r="E4083">
        <v>227892665088400</v>
      </c>
      <c r="F4083">
        <f t="shared" si="63"/>
        <v>1.9322999999999999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227892666761200</v>
      </c>
      <c r="E4084">
        <v>227892667903500</v>
      </c>
      <c r="F4084">
        <f t="shared" si="63"/>
        <v>1.1423000000000001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227892669686600</v>
      </c>
      <c r="E4085">
        <v>227892671206700</v>
      </c>
      <c r="F4085">
        <f t="shared" si="63"/>
        <v>1.5201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227892673879800</v>
      </c>
      <c r="E4086">
        <v>227892675507700</v>
      </c>
      <c r="F4086">
        <f t="shared" si="63"/>
        <v>1.6278999999999999</v>
      </c>
    </row>
    <row r="4087" spans="1:6" x14ac:dyDescent="0.3">
      <c r="A4087" t="s">
        <v>26</v>
      </c>
      <c r="B4087" t="s">
        <v>44</v>
      </c>
      <c r="C4087">
        <v>200</v>
      </c>
      <c r="D4087">
        <v>227892677611700</v>
      </c>
      <c r="E4087">
        <v>227892712185700</v>
      </c>
      <c r="F4087">
        <f t="shared" si="63"/>
        <v>34.573999999999998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227892800071100</v>
      </c>
      <c r="E4088">
        <v>227892801870300</v>
      </c>
      <c r="F4088">
        <f t="shared" si="63"/>
        <v>1.7991999999999999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227892803735800</v>
      </c>
      <c r="E4089">
        <v>227892804771800</v>
      </c>
      <c r="F4089">
        <f t="shared" si="63"/>
        <v>1.036</v>
      </c>
    </row>
    <row r="4090" spans="1:6" hidden="1" x14ac:dyDescent="0.3">
      <c r="A4090" t="s">
        <v>5</v>
      </c>
      <c r="B4090" t="s">
        <v>10</v>
      </c>
      <c r="C4090">
        <v>200</v>
      </c>
      <c r="D4090">
        <v>227892806267600</v>
      </c>
      <c r="E4090">
        <v>227892807188700</v>
      </c>
      <c r="F4090">
        <f t="shared" si="63"/>
        <v>0.92110000000000003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227892808467600</v>
      </c>
      <c r="E4091">
        <v>227892809547600</v>
      </c>
      <c r="F4091">
        <f t="shared" si="63"/>
        <v>1.08</v>
      </c>
    </row>
    <row r="4092" spans="1:6" hidden="1" x14ac:dyDescent="0.3">
      <c r="A4092" t="s">
        <v>5</v>
      </c>
      <c r="B4092" t="s">
        <v>12</v>
      </c>
      <c r="C4092">
        <v>200</v>
      </c>
      <c r="D4092">
        <v>227892811112600</v>
      </c>
      <c r="E4092">
        <v>227892812530300</v>
      </c>
      <c r="F4092">
        <f t="shared" si="63"/>
        <v>1.4177</v>
      </c>
    </row>
    <row r="4093" spans="1:6" hidden="1" x14ac:dyDescent="0.3">
      <c r="A4093" t="s">
        <v>5</v>
      </c>
      <c r="B4093" t="s">
        <v>13</v>
      </c>
      <c r="C4093">
        <v>200</v>
      </c>
      <c r="D4093">
        <v>227892814286500</v>
      </c>
      <c r="E4093">
        <v>227892815487700</v>
      </c>
      <c r="F4093">
        <f t="shared" si="63"/>
        <v>1.2012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227892816956100</v>
      </c>
      <c r="E4094">
        <v>227892818032000</v>
      </c>
      <c r="F4094">
        <f t="shared" si="63"/>
        <v>1.0759000000000001</v>
      </c>
    </row>
    <row r="4095" spans="1:6" hidden="1" x14ac:dyDescent="0.3">
      <c r="A4095" t="s">
        <v>5</v>
      </c>
      <c r="B4095" t="s">
        <v>15</v>
      </c>
      <c r="C4095">
        <v>200</v>
      </c>
      <c r="D4095">
        <v>227892820251500</v>
      </c>
      <c r="E4095">
        <v>227892822137500</v>
      </c>
      <c r="F4095">
        <f t="shared" si="63"/>
        <v>1.8859999999999999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227892824509900</v>
      </c>
      <c r="E4096">
        <v>227892825813500</v>
      </c>
      <c r="F4096">
        <f t="shared" si="63"/>
        <v>1.3036000000000001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227892828299900</v>
      </c>
      <c r="E4097">
        <v>227892830319100</v>
      </c>
      <c r="F4097">
        <f t="shared" si="63"/>
        <v>2.0192000000000001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227892833262400</v>
      </c>
      <c r="E4098">
        <v>227892834367700</v>
      </c>
      <c r="F4098">
        <f t="shared" ref="F4098:F4161" si="64">(E4098-D4098)/1000000</f>
        <v>1.1052999999999999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227892835606500</v>
      </c>
      <c r="E4099">
        <v>227892836453800</v>
      </c>
      <c r="F4099">
        <f t="shared" si="64"/>
        <v>0.84730000000000005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227892837844400</v>
      </c>
      <c r="E4100">
        <v>227892839060300</v>
      </c>
      <c r="F4100">
        <f t="shared" si="64"/>
        <v>1.2159</v>
      </c>
    </row>
    <row r="4101" spans="1:6" x14ac:dyDescent="0.3">
      <c r="A4101" t="s">
        <v>5</v>
      </c>
      <c r="B4101" t="s">
        <v>35</v>
      </c>
      <c r="C4101">
        <v>200</v>
      </c>
      <c r="D4101">
        <v>227892840851600</v>
      </c>
      <c r="E4101">
        <v>227892850874700</v>
      </c>
      <c r="F4101">
        <f t="shared" si="64"/>
        <v>10.023099999999999</v>
      </c>
    </row>
    <row r="4102" spans="1:6" hidden="1" x14ac:dyDescent="0.3">
      <c r="A4102" t="s">
        <v>5</v>
      </c>
      <c r="B4102" t="s">
        <v>8</v>
      </c>
      <c r="C4102">
        <v>200</v>
      </c>
      <c r="D4102">
        <v>227893002321700</v>
      </c>
      <c r="E4102">
        <v>227893003688300</v>
      </c>
      <c r="F4102">
        <f t="shared" si="64"/>
        <v>1.3666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227893005136100</v>
      </c>
      <c r="E4103">
        <v>227893006040100</v>
      </c>
      <c r="F4103">
        <f t="shared" si="64"/>
        <v>0.90400000000000003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227893007826900</v>
      </c>
      <c r="E4104">
        <v>227893008953800</v>
      </c>
      <c r="F4104">
        <f t="shared" si="64"/>
        <v>1.1269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227893010621900</v>
      </c>
      <c r="E4105">
        <v>227893011845400</v>
      </c>
      <c r="F4105">
        <f t="shared" si="64"/>
        <v>1.2235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227893013369500</v>
      </c>
      <c r="E4106">
        <v>227893014896200</v>
      </c>
      <c r="F4106">
        <f t="shared" si="64"/>
        <v>1.5266999999999999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227893016499600</v>
      </c>
      <c r="E4107">
        <v>227893017447100</v>
      </c>
      <c r="F4107">
        <f t="shared" si="64"/>
        <v>0.94750000000000001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227893019000600</v>
      </c>
      <c r="E4108">
        <v>227893020352500</v>
      </c>
      <c r="F4108">
        <f t="shared" si="64"/>
        <v>1.3519000000000001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227893024205900</v>
      </c>
      <c r="E4109">
        <v>227893025541600</v>
      </c>
      <c r="F4109">
        <f t="shared" si="64"/>
        <v>1.3357000000000001</v>
      </c>
    </row>
    <row r="4110" spans="1:6" hidden="1" x14ac:dyDescent="0.3">
      <c r="A4110" t="s">
        <v>5</v>
      </c>
      <c r="B4110" t="s">
        <v>16</v>
      </c>
      <c r="C4110">
        <v>200</v>
      </c>
      <c r="D4110">
        <v>227893027171300</v>
      </c>
      <c r="E4110">
        <v>227893028580000</v>
      </c>
      <c r="F4110">
        <f t="shared" si="64"/>
        <v>1.4087000000000001</v>
      </c>
    </row>
    <row r="4111" spans="1:6" hidden="1" x14ac:dyDescent="0.3">
      <c r="A4111" t="s">
        <v>5</v>
      </c>
      <c r="B4111" t="s">
        <v>17</v>
      </c>
      <c r="C4111">
        <v>200</v>
      </c>
      <c r="D4111">
        <v>227893031399700</v>
      </c>
      <c r="E4111">
        <v>227893032984000</v>
      </c>
      <c r="F4111">
        <f t="shared" si="64"/>
        <v>1.5843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227893036043500</v>
      </c>
      <c r="E4112">
        <v>227893037786000</v>
      </c>
      <c r="F4112">
        <f t="shared" si="64"/>
        <v>1.7424999999999999</v>
      </c>
    </row>
    <row r="4113" spans="1:6" hidden="1" x14ac:dyDescent="0.3">
      <c r="A4113" t="s">
        <v>5</v>
      </c>
      <c r="B4113" t="s">
        <v>19</v>
      </c>
      <c r="C4113">
        <v>200</v>
      </c>
      <c r="D4113">
        <v>227893039683100</v>
      </c>
      <c r="E4113">
        <v>227893040545800</v>
      </c>
      <c r="F4113">
        <f t="shared" si="64"/>
        <v>0.86270000000000002</v>
      </c>
    </row>
    <row r="4114" spans="1:6" hidden="1" x14ac:dyDescent="0.3">
      <c r="A4114" t="s">
        <v>5</v>
      </c>
      <c r="B4114" t="s">
        <v>20</v>
      </c>
      <c r="C4114">
        <v>200</v>
      </c>
      <c r="D4114">
        <v>227893042700300</v>
      </c>
      <c r="E4114">
        <v>227893045060400</v>
      </c>
      <c r="F4114">
        <f t="shared" si="64"/>
        <v>2.3601000000000001</v>
      </c>
    </row>
    <row r="4115" spans="1:6" hidden="1" x14ac:dyDescent="0.3">
      <c r="A4115" t="s">
        <v>5</v>
      </c>
      <c r="B4115" t="s">
        <v>21</v>
      </c>
      <c r="C4115">
        <v>200</v>
      </c>
      <c r="D4115">
        <v>227893048618700</v>
      </c>
      <c r="E4115">
        <v>227893051193400</v>
      </c>
      <c r="F4115">
        <f t="shared" si="64"/>
        <v>2.5747</v>
      </c>
    </row>
    <row r="4116" spans="1:6" hidden="1" x14ac:dyDescent="0.3">
      <c r="A4116" t="s">
        <v>5</v>
      </c>
      <c r="B4116" t="s">
        <v>28</v>
      </c>
      <c r="C4116">
        <v>200</v>
      </c>
      <c r="D4116">
        <v>227893054907800</v>
      </c>
      <c r="E4116">
        <v>227893056591800</v>
      </c>
      <c r="F4116">
        <f t="shared" si="64"/>
        <v>1.6839999999999999</v>
      </c>
    </row>
    <row r="4117" spans="1:6" x14ac:dyDescent="0.3">
      <c r="A4117" t="s">
        <v>5</v>
      </c>
      <c r="B4117" t="s">
        <v>38</v>
      </c>
      <c r="C4117">
        <v>200</v>
      </c>
      <c r="D4117">
        <v>227893060880400</v>
      </c>
      <c r="E4117">
        <v>227893066959800</v>
      </c>
      <c r="F4117">
        <f t="shared" si="64"/>
        <v>6.0793999999999997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227893255353400</v>
      </c>
      <c r="E4118">
        <v>227893256939600</v>
      </c>
      <c r="F4118">
        <f t="shared" si="64"/>
        <v>1.5862000000000001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227893258902600</v>
      </c>
      <c r="E4119">
        <v>227893261215900</v>
      </c>
      <c r="F4119">
        <f t="shared" si="64"/>
        <v>2.3132999999999999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227893264025700</v>
      </c>
      <c r="E4120">
        <v>227893265066900</v>
      </c>
      <c r="F4120">
        <f t="shared" si="64"/>
        <v>1.0411999999999999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227893266396400</v>
      </c>
      <c r="E4121">
        <v>227893267354100</v>
      </c>
      <c r="F4121">
        <f t="shared" si="64"/>
        <v>0.9577</v>
      </c>
    </row>
    <row r="4122" spans="1:6" hidden="1" x14ac:dyDescent="0.3">
      <c r="A4122" t="s">
        <v>5</v>
      </c>
      <c r="B4122" t="s">
        <v>12</v>
      </c>
      <c r="C4122">
        <v>200</v>
      </c>
      <c r="D4122">
        <v>227893269521600</v>
      </c>
      <c r="E4122">
        <v>227893270451200</v>
      </c>
      <c r="F4122">
        <f t="shared" si="64"/>
        <v>0.92959999999999998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227893271978800</v>
      </c>
      <c r="E4123">
        <v>227893272966000</v>
      </c>
      <c r="F4123">
        <f t="shared" si="64"/>
        <v>0.98719999999999997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227893274349700</v>
      </c>
      <c r="E4124">
        <v>227893275640800</v>
      </c>
      <c r="F4124">
        <f t="shared" si="64"/>
        <v>1.2910999999999999</v>
      </c>
    </row>
    <row r="4125" spans="1:6" hidden="1" x14ac:dyDescent="0.3">
      <c r="A4125" t="s">
        <v>5</v>
      </c>
      <c r="B4125" t="s">
        <v>15</v>
      </c>
      <c r="C4125">
        <v>200</v>
      </c>
      <c r="D4125">
        <v>227893277631200</v>
      </c>
      <c r="E4125">
        <v>227893278503000</v>
      </c>
      <c r="F4125">
        <f t="shared" si="64"/>
        <v>0.87180000000000002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227893279885100</v>
      </c>
      <c r="E4126">
        <v>227893281081900</v>
      </c>
      <c r="F4126">
        <f t="shared" si="64"/>
        <v>1.1968000000000001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227893283031600</v>
      </c>
      <c r="E4127">
        <v>227893284308400</v>
      </c>
      <c r="F4127">
        <f t="shared" si="64"/>
        <v>1.2767999999999999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227893286403200</v>
      </c>
      <c r="E4128">
        <v>227893288102800</v>
      </c>
      <c r="F4128">
        <f t="shared" si="64"/>
        <v>1.6996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227893290351300</v>
      </c>
      <c r="E4129">
        <v>227893291759800</v>
      </c>
      <c r="F4129">
        <f t="shared" si="64"/>
        <v>1.4085000000000001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227893293578000</v>
      </c>
      <c r="E4130">
        <v>227893295357100</v>
      </c>
      <c r="F4130">
        <f t="shared" si="64"/>
        <v>1.7790999999999999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227893298350200</v>
      </c>
      <c r="E4131">
        <v>227893299647300</v>
      </c>
      <c r="F4131">
        <f t="shared" si="64"/>
        <v>1.2970999999999999</v>
      </c>
    </row>
    <row r="4132" spans="1:6" x14ac:dyDescent="0.3">
      <c r="A4132" t="s">
        <v>5</v>
      </c>
      <c r="B4132" t="s">
        <v>35</v>
      </c>
      <c r="C4132">
        <v>200</v>
      </c>
      <c r="D4132">
        <v>227893301761200</v>
      </c>
      <c r="E4132">
        <v>227893307029400</v>
      </c>
      <c r="F4132">
        <f t="shared" si="64"/>
        <v>5.2682000000000002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227893484760900</v>
      </c>
      <c r="E4133">
        <v>227893485881500</v>
      </c>
      <c r="F4133">
        <f t="shared" si="64"/>
        <v>1.1206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227893489166400</v>
      </c>
      <c r="E4134">
        <v>227893490976200</v>
      </c>
      <c r="F4134">
        <f t="shared" si="64"/>
        <v>1.8098000000000001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227893494291100</v>
      </c>
      <c r="E4135">
        <v>227893495572300</v>
      </c>
      <c r="F4135">
        <f t="shared" si="64"/>
        <v>1.2811999999999999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227893497827500</v>
      </c>
      <c r="E4136">
        <v>227893499499700</v>
      </c>
      <c r="F4136">
        <f t="shared" si="64"/>
        <v>1.6721999999999999</v>
      </c>
    </row>
    <row r="4137" spans="1:6" hidden="1" x14ac:dyDescent="0.3">
      <c r="A4137" t="s">
        <v>5</v>
      </c>
      <c r="B4137" t="s">
        <v>12</v>
      </c>
      <c r="C4137">
        <v>200</v>
      </c>
      <c r="D4137">
        <v>227893501141900</v>
      </c>
      <c r="E4137">
        <v>227893502210500</v>
      </c>
      <c r="F4137">
        <f t="shared" si="64"/>
        <v>1.0686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227893504034300</v>
      </c>
      <c r="E4138">
        <v>227893505467800</v>
      </c>
      <c r="F4138">
        <f t="shared" si="64"/>
        <v>1.4335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227893507164500</v>
      </c>
      <c r="E4139">
        <v>227893508827300</v>
      </c>
      <c r="F4139">
        <f t="shared" si="64"/>
        <v>1.6628000000000001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227893511453100</v>
      </c>
      <c r="E4140">
        <v>227893512963300</v>
      </c>
      <c r="F4140">
        <f t="shared" si="64"/>
        <v>1.5102</v>
      </c>
    </row>
    <row r="4141" spans="1:6" hidden="1" x14ac:dyDescent="0.3">
      <c r="A4141" t="s">
        <v>5</v>
      </c>
      <c r="B4141" t="s">
        <v>16</v>
      </c>
      <c r="C4141">
        <v>200</v>
      </c>
      <c r="D4141">
        <v>227893514285300</v>
      </c>
      <c r="E4141">
        <v>227893515229300</v>
      </c>
      <c r="F4141">
        <f t="shared" si="64"/>
        <v>0.94399999999999995</v>
      </c>
    </row>
    <row r="4142" spans="1:6" hidden="1" x14ac:dyDescent="0.3">
      <c r="A4142" t="s">
        <v>5</v>
      </c>
      <c r="B4142" t="s">
        <v>17</v>
      </c>
      <c r="C4142">
        <v>200</v>
      </c>
      <c r="D4142">
        <v>227893518350300</v>
      </c>
      <c r="E4142">
        <v>227893519830500</v>
      </c>
      <c r="F4142">
        <f t="shared" si="64"/>
        <v>1.4802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227893524456200</v>
      </c>
      <c r="E4143">
        <v>227893526579000</v>
      </c>
      <c r="F4143">
        <f t="shared" si="64"/>
        <v>2.1227999999999998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227893529235000</v>
      </c>
      <c r="E4144">
        <v>227893530966500</v>
      </c>
      <c r="F4144">
        <f t="shared" si="64"/>
        <v>1.7315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227893533447300</v>
      </c>
      <c r="E4145">
        <v>227893534968700</v>
      </c>
      <c r="F4145">
        <f t="shared" si="64"/>
        <v>1.5214000000000001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227893537253400</v>
      </c>
      <c r="E4146">
        <v>227893538534100</v>
      </c>
      <c r="F4146">
        <f t="shared" si="64"/>
        <v>1.2806999999999999</v>
      </c>
    </row>
    <row r="4147" spans="1:6" hidden="1" x14ac:dyDescent="0.3">
      <c r="A4147" t="s">
        <v>5</v>
      </c>
      <c r="B4147" t="s">
        <v>28</v>
      </c>
      <c r="C4147">
        <v>200</v>
      </c>
      <c r="D4147">
        <v>227893541365500</v>
      </c>
      <c r="E4147">
        <v>227893543022400</v>
      </c>
      <c r="F4147">
        <f t="shared" si="64"/>
        <v>1.6569</v>
      </c>
    </row>
    <row r="4148" spans="1:6" x14ac:dyDescent="0.3">
      <c r="A4148" t="s">
        <v>5</v>
      </c>
      <c r="B4148" t="s">
        <v>31</v>
      </c>
      <c r="C4148">
        <v>302</v>
      </c>
      <c r="D4148">
        <v>227893545798800</v>
      </c>
      <c r="E4148">
        <v>227893548987300</v>
      </c>
      <c r="F4148">
        <f t="shared" si="64"/>
        <v>3.1884999999999999</v>
      </c>
    </row>
    <row r="4149" spans="1:6" x14ac:dyDescent="0.3">
      <c r="A4149" t="s">
        <v>5</v>
      </c>
      <c r="B4149" t="s">
        <v>7</v>
      </c>
      <c r="C4149">
        <v>200</v>
      </c>
      <c r="D4149">
        <v>227893551341300</v>
      </c>
      <c r="E4149">
        <v>227893553418900</v>
      </c>
      <c r="F4149">
        <f t="shared" si="64"/>
        <v>2.0775999999999999</v>
      </c>
    </row>
    <row r="4150" spans="1:6" hidden="1" x14ac:dyDescent="0.3">
      <c r="A4150" t="s">
        <v>5</v>
      </c>
      <c r="B4150" t="s">
        <v>8</v>
      </c>
      <c r="C4150">
        <v>200</v>
      </c>
      <c r="D4150">
        <v>227893646650200</v>
      </c>
      <c r="E4150">
        <v>227893648129800</v>
      </c>
      <c r="F4150">
        <f t="shared" si="64"/>
        <v>1.4796</v>
      </c>
    </row>
    <row r="4151" spans="1:6" hidden="1" x14ac:dyDescent="0.3">
      <c r="A4151" t="s">
        <v>5</v>
      </c>
      <c r="B4151" t="s">
        <v>9</v>
      </c>
      <c r="C4151">
        <v>200</v>
      </c>
      <c r="D4151">
        <v>227893650066300</v>
      </c>
      <c r="E4151">
        <v>227893651799200</v>
      </c>
      <c r="F4151">
        <f t="shared" si="64"/>
        <v>1.7329000000000001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227893654248700</v>
      </c>
      <c r="E4152">
        <v>227893656133500</v>
      </c>
      <c r="F4152">
        <f t="shared" si="64"/>
        <v>1.8848</v>
      </c>
    </row>
    <row r="4153" spans="1:6" hidden="1" x14ac:dyDescent="0.3">
      <c r="A4153" t="s">
        <v>5</v>
      </c>
      <c r="B4153" t="s">
        <v>11</v>
      </c>
      <c r="C4153">
        <v>200</v>
      </c>
      <c r="D4153">
        <v>227893658841100</v>
      </c>
      <c r="E4153">
        <v>227893659985400</v>
      </c>
      <c r="F4153">
        <f t="shared" si="64"/>
        <v>1.1443000000000001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227893662513400</v>
      </c>
      <c r="E4154">
        <v>227893664766900</v>
      </c>
      <c r="F4154">
        <f t="shared" si="64"/>
        <v>2.2534999999999998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227893666587800</v>
      </c>
      <c r="E4155">
        <v>227893667669300</v>
      </c>
      <c r="F4155">
        <f t="shared" si="64"/>
        <v>1.0814999999999999</v>
      </c>
    </row>
    <row r="4156" spans="1:6" hidden="1" x14ac:dyDescent="0.3">
      <c r="A4156" t="s">
        <v>5</v>
      </c>
      <c r="B4156" t="s">
        <v>14</v>
      </c>
      <c r="C4156">
        <v>200</v>
      </c>
      <c r="D4156">
        <v>227893669243400</v>
      </c>
      <c r="E4156">
        <v>227893670599500</v>
      </c>
      <c r="F4156">
        <f t="shared" si="64"/>
        <v>1.3561000000000001</v>
      </c>
    </row>
    <row r="4157" spans="1:6" hidden="1" x14ac:dyDescent="0.3">
      <c r="A4157" t="s">
        <v>5</v>
      </c>
      <c r="B4157" t="s">
        <v>15</v>
      </c>
      <c r="C4157">
        <v>200</v>
      </c>
      <c r="D4157">
        <v>227893673334400</v>
      </c>
      <c r="E4157">
        <v>227893674598800</v>
      </c>
      <c r="F4157">
        <f t="shared" si="64"/>
        <v>1.2644</v>
      </c>
    </row>
    <row r="4158" spans="1:6" hidden="1" x14ac:dyDescent="0.3">
      <c r="A4158" t="s">
        <v>5</v>
      </c>
      <c r="B4158" t="s">
        <v>16</v>
      </c>
      <c r="C4158">
        <v>200</v>
      </c>
      <c r="D4158">
        <v>227893676412200</v>
      </c>
      <c r="E4158">
        <v>227893677451300</v>
      </c>
      <c r="F4158">
        <f t="shared" si="64"/>
        <v>1.0390999999999999</v>
      </c>
    </row>
    <row r="4159" spans="1:6" hidden="1" x14ac:dyDescent="0.3">
      <c r="A4159" t="s">
        <v>5</v>
      </c>
      <c r="B4159" t="s">
        <v>17</v>
      </c>
      <c r="C4159">
        <v>200</v>
      </c>
      <c r="D4159">
        <v>227893679258000</v>
      </c>
      <c r="E4159">
        <v>227893680474100</v>
      </c>
      <c r="F4159">
        <f t="shared" si="64"/>
        <v>1.2161</v>
      </c>
    </row>
    <row r="4160" spans="1:6" hidden="1" x14ac:dyDescent="0.3">
      <c r="A4160" t="s">
        <v>5</v>
      </c>
      <c r="B4160" t="s">
        <v>18</v>
      </c>
      <c r="C4160">
        <v>200</v>
      </c>
      <c r="D4160">
        <v>227893682812100</v>
      </c>
      <c r="E4160">
        <v>227893683979700</v>
      </c>
      <c r="F4160">
        <f t="shared" si="64"/>
        <v>1.1676</v>
      </c>
    </row>
    <row r="4161" spans="1:6" hidden="1" x14ac:dyDescent="0.3">
      <c r="A4161" t="s">
        <v>5</v>
      </c>
      <c r="B4161" t="s">
        <v>19</v>
      </c>
      <c r="C4161">
        <v>200</v>
      </c>
      <c r="D4161">
        <v>227893685863100</v>
      </c>
      <c r="E4161">
        <v>227893687532200</v>
      </c>
      <c r="F4161">
        <f t="shared" si="64"/>
        <v>1.6691</v>
      </c>
    </row>
    <row r="4162" spans="1:6" hidden="1" x14ac:dyDescent="0.3">
      <c r="A4162" t="s">
        <v>5</v>
      </c>
      <c r="B4162" t="s">
        <v>20</v>
      </c>
      <c r="C4162">
        <v>200</v>
      </c>
      <c r="D4162">
        <v>227893689931800</v>
      </c>
      <c r="E4162">
        <v>227893691982700</v>
      </c>
      <c r="F4162">
        <f t="shared" ref="F4162:F4225" si="65">(E4162-D4162)/1000000</f>
        <v>2.0508999999999999</v>
      </c>
    </row>
    <row r="4163" spans="1:6" hidden="1" x14ac:dyDescent="0.3">
      <c r="A4163" t="s">
        <v>5</v>
      </c>
      <c r="B4163" t="s">
        <v>21</v>
      </c>
      <c r="C4163">
        <v>200</v>
      </c>
      <c r="D4163">
        <v>227893695694400</v>
      </c>
      <c r="E4163">
        <v>227893698206200</v>
      </c>
      <c r="F4163">
        <f t="shared" si="65"/>
        <v>2.5118</v>
      </c>
    </row>
    <row r="4164" spans="1:6" x14ac:dyDescent="0.3">
      <c r="A4164" t="s">
        <v>5</v>
      </c>
      <c r="B4164" t="s">
        <v>25</v>
      </c>
      <c r="C4164">
        <v>200</v>
      </c>
      <c r="D4164">
        <v>227893700557800</v>
      </c>
      <c r="E4164">
        <v>227893702445100</v>
      </c>
      <c r="F4164">
        <f t="shared" si="65"/>
        <v>1.8873</v>
      </c>
    </row>
    <row r="4165" spans="1:6" hidden="1" x14ac:dyDescent="0.3">
      <c r="A4165" t="s">
        <v>5</v>
      </c>
      <c r="B4165" t="s">
        <v>8</v>
      </c>
      <c r="C4165">
        <v>200</v>
      </c>
      <c r="D4165">
        <v>227893780424200</v>
      </c>
      <c r="E4165">
        <v>227893782377200</v>
      </c>
      <c r="F4165">
        <f t="shared" si="65"/>
        <v>1.9530000000000001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227893784794700</v>
      </c>
      <c r="E4166">
        <v>227893785993700</v>
      </c>
      <c r="F4166">
        <f t="shared" si="65"/>
        <v>1.1990000000000001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227893789234000</v>
      </c>
      <c r="E4167">
        <v>227893790879200</v>
      </c>
      <c r="F4167">
        <f t="shared" si="65"/>
        <v>1.6452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227893794219100</v>
      </c>
      <c r="E4168">
        <v>227893795758300</v>
      </c>
      <c r="F4168">
        <f t="shared" si="65"/>
        <v>1.5391999999999999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227893797706000</v>
      </c>
      <c r="E4169">
        <v>227893798661700</v>
      </c>
      <c r="F4169">
        <f t="shared" si="65"/>
        <v>0.95569999999999999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227893800469200</v>
      </c>
      <c r="E4170">
        <v>227893801558800</v>
      </c>
      <c r="F4170">
        <f t="shared" si="65"/>
        <v>1.0895999999999999</v>
      </c>
    </row>
    <row r="4171" spans="1:6" hidden="1" x14ac:dyDescent="0.3">
      <c r="A4171" t="s">
        <v>5</v>
      </c>
      <c r="B4171" t="s">
        <v>14</v>
      </c>
      <c r="C4171">
        <v>200</v>
      </c>
      <c r="D4171">
        <v>227893802966400</v>
      </c>
      <c r="E4171">
        <v>227893804340000</v>
      </c>
      <c r="F4171">
        <f t="shared" si="65"/>
        <v>1.3735999999999999</v>
      </c>
    </row>
    <row r="4172" spans="1:6" hidden="1" x14ac:dyDescent="0.3">
      <c r="A4172" t="s">
        <v>5</v>
      </c>
      <c r="B4172" t="s">
        <v>15</v>
      </c>
      <c r="C4172">
        <v>200</v>
      </c>
      <c r="D4172">
        <v>227893806074400</v>
      </c>
      <c r="E4172">
        <v>227893807162800</v>
      </c>
      <c r="F4172">
        <f t="shared" si="65"/>
        <v>1.0884</v>
      </c>
    </row>
    <row r="4173" spans="1:6" hidden="1" x14ac:dyDescent="0.3">
      <c r="A4173" t="s">
        <v>5</v>
      </c>
      <c r="B4173" t="s">
        <v>16</v>
      </c>
      <c r="C4173">
        <v>200</v>
      </c>
      <c r="D4173">
        <v>227893808870900</v>
      </c>
      <c r="E4173">
        <v>227893810097600</v>
      </c>
      <c r="F4173">
        <f t="shared" si="65"/>
        <v>1.2266999999999999</v>
      </c>
    </row>
    <row r="4174" spans="1:6" hidden="1" x14ac:dyDescent="0.3">
      <c r="A4174" t="s">
        <v>5</v>
      </c>
      <c r="B4174" t="s">
        <v>17</v>
      </c>
      <c r="C4174">
        <v>200</v>
      </c>
      <c r="D4174">
        <v>227893812223400</v>
      </c>
      <c r="E4174">
        <v>227893813523200</v>
      </c>
      <c r="F4174">
        <f t="shared" si="65"/>
        <v>1.2998000000000001</v>
      </c>
    </row>
    <row r="4175" spans="1:6" hidden="1" x14ac:dyDescent="0.3">
      <c r="A4175" t="s">
        <v>5</v>
      </c>
      <c r="B4175" t="s">
        <v>18</v>
      </c>
      <c r="C4175">
        <v>200</v>
      </c>
      <c r="D4175">
        <v>227893815713300</v>
      </c>
      <c r="E4175">
        <v>227893817323500</v>
      </c>
      <c r="F4175">
        <f t="shared" si="65"/>
        <v>1.6102000000000001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227893819002800</v>
      </c>
      <c r="E4176">
        <v>227893820276400</v>
      </c>
      <c r="F4176">
        <f t="shared" si="65"/>
        <v>1.2736000000000001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227893822778900</v>
      </c>
      <c r="E4177">
        <v>227893825426800</v>
      </c>
      <c r="F4177">
        <f t="shared" si="65"/>
        <v>2.6478999999999999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227893828714200</v>
      </c>
      <c r="E4178">
        <v>227893830967700</v>
      </c>
      <c r="F4178">
        <f t="shared" si="65"/>
        <v>2.2534999999999998</v>
      </c>
    </row>
    <row r="4179" spans="1:6" x14ac:dyDescent="0.3">
      <c r="A4179" t="s">
        <v>26</v>
      </c>
      <c r="B4179" t="s">
        <v>25</v>
      </c>
      <c r="C4179">
        <v>302</v>
      </c>
      <c r="D4179">
        <v>227893832834800</v>
      </c>
      <c r="E4179">
        <v>227893839841300</v>
      </c>
      <c r="F4179">
        <f t="shared" si="65"/>
        <v>7.0065</v>
      </c>
    </row>
    <row r="4180" spans="1:6" x14ac:dyDescent="0.3">
      <c r="A4180" t="s">
        <v>5</v>
      </c>
      <c r="B4180" t="s">
        <v>6</v>
      </c>
      <c r="C4180">
        <v>302</v>
      </c>
      <c r="D4180">
        <v>227893841460700</v>
      </c>
      <c r="E4180">
        <v>227893842956400</v>
      </c>
      <c r="F4180">
        <f t="shared" si="65"/>
        <v>1.4957</v>
      </c>
    </row>
    <row r="4181" spans="1:6" x14ac:dyDescent="0.3">
      <c r="A4181" t="s">
        <v>5</v>
      </c>
      <c r="B4181" t="s">
        <v>7</v>
      </c>
      <c r="C4181">
        <v>200</v>
      </c>
      <c r="D4181">
        <v>227893844009000</v>
      </c>
      <c r="E4181">
        <v>227893845050400</v>
      </c>
      <c r="F4181">
        <f t="shared" si="65"/>
        <v>1.0414000000000001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227893989728000</v>
      </c>
      <c r="E4182">
        <v>227893991139000</v>
      </c>
      <c r="F4182">
        <f t="shared" si="65"/>
        <v>1.411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227893993852500</v>
      </c>
      <c r="E4183">
        <v>227893994861100</v>
      </c>
      <c r="F4183">
        <f t="shared" si="65"/>
        <v>1.0085999999999999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227893998198000</v>
      </c>
      <c r="E4184">
        <v>227893999439400</v>
      </c>
      <c r="F4184">
        <f t="shared" si="65"/>
        <v>1.2414000000000001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227894000907400</v>
      </c>
      <c r="E4185">
        <v>227894002410200</v>
      </c>
      <c r="F4185">
        <f t="shared" si="65"/>
        <v>1.5027999999999999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227894004260400</v>
      </c>
      <c r="E4186">
        <v>227894005286100</v>
      </c>
      <c r="F4186">
        <f t="shared" si="65"/>
        <v>1.0257000000000001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227894006648200</v>
      </c>
      <c r="E4187">
        <v>227894007678600</v>
      </c>
      <c r="F4187">
        <f t="shared" si="65"/>
        <v>1.0304</v>
      </c>
    </row>
    <row r="4188" spans="1:6" hidden="1" x14ac:dyDescent="0.3">
      <c r="A4188" t="s">
        <v>5</v>
      </c>
      <c r="B4188" t="s">
        <v>14</v>
      </c>
      <c r="C4188">
        <v>200</v>
      </c>
      <c r="D4188">
        <v>227894009414300</v>
      </c>
      <c r="E4188">
        <v>227894010815300</v>
      </c>
      <c r="F4188">
        <f t="shared" si="65"/>
        <v>1.401</v>
      </c>
    </row>
    <row r="4189" spans="1:6" hidden="1" x14ac:dyDescent="0.3">
      <c r="A4189" t="s">
        <v>5</v>
      </c>
      <c r="B4189" t="s">
        <v>15</v>
      </c>
      <c r="C4189">
        <v>200</v>
      </c>
      <c r="D4189">
        <v>227894012800400</v>
      </c>
      <c r="E4189">
        <v>227894013727300</v>
      </c>
      <c r="F4189">
        <f t="shared" si="65"/>
        <v>0.92689999999999995</v>
      </c>
    </row>
    <row r="4190" spans="1:6" hidden="1" x14ac:dyDescent="0.3">
      <c r="A4190" t="s">
        <v>5</v>
      </c>
      <c r="B4190" t="s">
        <v>16</v>
      </c>
      <c r="C4190">
        <v>200</v>
      </c>
      <c r="D4190">
        <v>227894015140100</v>
      </c>
      <c r="E4190">
        <v>227894016158400</v>
      </c>
      <c r="F4190">
        <f t="shared" si="65"/>
        <v>1.0183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227894017928800</v>
      </c>
      <c r="E4191">
        <v>227894019277100</v>
      </c>
      <c r="F4191">
        <f t="shared" si="65"/>
        <v>1.3483000000000001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227894022288900</v>
      </c>
      <c r="E4192">
        <v>227894023865100</v>
      </c>
      <c r="F4192">
        <f t="shared" si="65"/>
        <v>1.5762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227894025695800</v>
      </c>
      <c r="E4193">
        <v>227894026860900</v>
      </c>
      <c r="F4193">
        <f t="shared" si="65"/>
        <v>1.1651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227894028668400</v>
      </c>
      <c r="E4194">
        <v>227894030713600</v>
      </c>
      <c r="F4194">
        <f t="shared" si="65"/>
        <v>2.0451999999999999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227894033681900</v>
      </c>
      <c r="E4195">
        <v>227894035455300</v>
      </c>
      <c r="F4195">
        <f t="shared" si="65"/>
        <v>1.7734000000000001</v>
      </c>
    </row>
    <row r="4196" spans="1:6" x14ac:dyDescent="0.3">
      <c r="A4196" t="s">
        <v>5</v>
      </c>
      <c r="B4196" t="s">
        <v>6</v>
      </c>
      <c r="C4196">
        <v>302</v>
      </c>
      <c r="D4196">
        <v>227896913113300</v>
      </c>
      <c r="E4196">
        <v>227896914864900</v>
      </c>
      <c r="F4196">
        <f t="shared" si="65"/>
        <v>1.7516</v>
      </c>
    </row>
    <row r="4197" spans="1:6" x14ac:dyDescent="0.3">
      <c r="A4197" t="s">
        <v>5</v>
      </c>
      <c r="B4197" t="s">
        <v>7</v>
      </c>
      <c r="C4197">
        <v>200</v>
      </c>
      <c r="D4197">
        <v>227896917868000</v>
      </c>
      <c r="E4197">
        <v>227896920212400</v>
      </c>
      <c r="F4197">
        <f t="shared" si="65"/>
        <v>2.3443999999999998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227897010858500</v>
      </c>
      <c r="E4198">
        <v>227897012459400</v>
      </c>
      <c r="F4198">
        <f t="shared" si="65"/>
        <v>1.6009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227897014054600</v>
      </c>
      <c r="E4199">
        <v>227897014996900</v>
      </c>
      <c r="F4199">
        <f t="shared" si="65"/>
        <v>0.94230000000000003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227897016746400</v>
      </c>
      <c r="E4200">
        <v>227897018312000</v>
      </c>
      <c r="F4200">
        <f t="shared" si="65"/>
        <v>1.5656000000000001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227897020462000</v>
      </c>
      <c r="E4201">
        <v>227897023343000</v>
      </c>
      <c r="F4201">
        <f t="shared" si="65"/>
        <v>2.8809999999999998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227897025989900</v>
      </c>
      <c r="E4202">
        <v>227897027285200</v>
      </c>
      <c r="F4202">
        <f t="shared" si="65"/>
        <v>1.2952999999999999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227897030138200</v>
      </c>
      <c r="E4203">
        <v>227897031904600</v>
      </c>
      <c r="F4203">
        <f t="shared" si="65"/>
        <v>1.7664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227897034709800</v>
      </c>
      <c r="E4204">
        <v>227897036145800</v>
      </c>
      <c r="F4204">
        <f t="shared" si="65"/>
        <v>1.4359999999999999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227897038240700</v>
      </c>
      <c r="E4205">
        <v>227897039630600</v>
      </c>
      <c r="F4205">
        <f t="shared" si="65"/>
        <v>1.3898999999999999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227897040892600</v>
      </c>
      <c r="E4206">
        <v>227897042074200</v>
      </c>
      <c r="F4206">
        <f t="shared" si="65"/>
        <v>1.1816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227897044115800</v>
      </c>
      <c r="E4207">
        <v>227897045042600</v>
      </c>
      <c r="F4207">
        <f t="shared" si="65"/>
        <v>0.92679999999999996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227897046707900</v>
      </c>
      <c r="E4208">
        <v>227897047606600</v>
      </c>
      <c r="F4208">
        <f t="shared" si="65"/>
        <v>0.89870000000000005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227897049203100</v>
      </c>
      <c r="E4209">
        <v>227897050333900</v>
      </c>
      <c r="F4209">
        <f t="shared" si="65"/>
        <v>1.1308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227897052786900</v>
      </c>
      <c r="E4210">
        <v>227897055432300</v>
      </c>
      <c r="F4210">
        <f t="shared" si="65"/>
        <v>2.6454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227897058494000</v>
      </c>
      <c r="E4211">
        <v>227897060000200</v>
      </c>
      <c r="F4211">
        <f t="shared" si="65"/>
        <v>1.5062</v>
      </c>
    </row>
    <row r="4212" spans="1:6" hidden="1" x14ac:dyDescent="0.3">
      <c r="A4212" t="s">
        <v>5</v>
      </c>
      <c r="B4212" t="s">
        <v>23</v>
      </c>
      <c r="C4212">
        <v>200</v>
      </c>
      <c r="D4212">
        <v>227897062646000</v>
      </c>
      <c r="E4212">
        <v>227897063961900</v>
      </c>
      <c r="F4212">
        <f t="shared" si="65"/>
        <v>1.3159000000000001</v>
      </c>
    </row>
    <row r="4213" spans="1:6" hidden="1" x14ac:dyDescent="0.3">
      <c r="A4213" t="s">
        <v>5</v>
      </c>
      <c r="B4213" t="s">
        <v>24</v>
      </c>
      <c r="C4213">
        <v>200</v>
      </c>
      <c r="D4213">
        <v>227897068649800</v>
      </c>
      <c r="E4213">
        <v>227897069876700</v>
      </c>
      <c r="F4213">
        <f t="shared" si="65"/>
        <v>1.2269000000000001</v>
      </c>
    </row>
    <row r="4214" spans="1:6" hidden="1" x14ac:dyDescent="0.3">
      <c r="A4214" t="s">
        <v>5</v>
      </c>
      <c r="B4214" t="s">
        <v>22</v>
      </c>
      <c r="C4214">
        <v>200</v>
      </c>
      <c r="D4214">
        <v>227897074085600</v>
      </c>
      <c r="E4214">
        <v>227897075091800</v>
      </c>
      <c r="F4214">
        <f t="shared" si="65"/>
        <v>1.0062</v>
      </c>
    </row>
    <row r="4215" spans="1:6" x14ac:dyDescent="0.3">
      <c r="A4215" t="s">
        <v>5</v>
      </c>
      <c r="B4215" t="s">
        <v>25</v>
      </c>
      <c r="C4215">
        <v>200</v>
      </c>
      <c r="D4215">
        <v>227897076758300</v>
      </c>
      <c r="E4215">
        <v>227897078157000</v>
      </c>
      <c r="F4215">
        <f t="shared" si="65"/>
        <v>1.3987000000000001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227897181389100</v>
      </c>
      <c r="E4216">
        <v>227897182418500</v>
      </c>
      <c r="F4216">
        <f t="shared" si="65"/>
        <v>1.0294000000000001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227897184054400</v>
      </c>
      <c r="E4217">
        <v>227897184984300</v>
      </c>
      <c r="F4217">
        <f t="shared" si="65"/>
        <v>0.92989999999999995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227897186725100</v>
      </c>
      <c r="E4218">
        <v>227897188639100</v>
      </c>
      <c r="F4218">
        <f t="shared" si="65"/>
        <v>1.9139999999999999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227897191518300</v>
      </c>
      <c r="E4219">
        <v>227897192832200</v>
      </c>
      <c r="F4219">
        <f t="shared" si="65"/>
        <v>1.3139000000000001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227897195750500</v>
      </c>
      <c r="E4220">
        <v>227897197323600</v>
      </c>
      <c r="F4220">
        <f t="shared" si="65"/>
        <v>1.5730999999999999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227897199443000</v>
      </c>
      <c r="E4221">
        <v>227897200708500</v>
      </c>
      <c r="F4221">
        <f t="shared" si="65"/>
        <v>1.2655000000000001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227897202284100</v>
      </c>
      <c r="E4222">
        <v>227897203993500</v>
      </c>
      <c r="F4222">
        <f t="shared" si="65"/>
        <v>1.7094</v>
      </c>
    </row>
    <row r="4223" spans="1:6" hidden="1" x14ac:dyDescent="0.3">
      <c r="A4223" t="s">
        <v>5</v>
      </c>
      <c r="B4223" t="s">
        <v>15</v>
      </c>
      <c r="C4223">
        <v>200</v>
      </c>
      <c r="D4223">
        <v>227897206016900</v>
      </c>
      <c r="E4223">
        <v>227897206874800</v>
      </c>
      <c r="F4223">
        <f t="shared" si="65"/>
        <v>0.8579</v>
      </c>
    </row>
    <row r="4224" spans="1:6" hidden="1" x14ac:dyDescent="0.3">
      <c r="A4224" t="s">
        <v>5</v>
      </c>
      <c r="B4224" t="s">
        <v>16</v>
      </c>
      <c r="C4224">
        <v>200</v>
      </c>
      <c r="D4224">
        <v>227897208438600</v>
      </c>
      <c r="E4224">
        <v>227897209555300</v>
      </c>
      <c r="F4224">
        <f t="shared" si="65"/>
        <v>1.1167</v>
      </c>
    </row>
    <row r="4225" spans="1:6" hidden="1" x14ac:dyDescent="0.3">
      <c r="A4225" t="s">
        <v>5</v>
      </c>
      <c r="B4225" t="s">
        <v>17</v>
      </c>
      <c r="C4225">
        <v>200</v>
      </c>
      <c r="D4225">
        <v>227897211368600</v>
      </c>
      <c r="E4225">
        <v>227897212607900</v>
      </c>
      <c r="F4225">
        <f t="shared" si="65"/>
        <v>1.2393000000000001</v>
      </c>
    </row>
    <row r="4226" spans="1:6" hidden="1" x14ac:dyDescent="0.3">
      <c r="A4226" t="s">
        <v>5</v>
      </c>
      <c r="B4226" t="s">
        <v>18</v>
      </c>
      <c r="C4226">
        <v>200</v>
      </c>
      <c r="D4226">
        <v>227897214487100</v>
      </c>
      <c r="E4226">
        <v>227897215373600</v>
      </c>
      <c r="F4226">
        <f t="shared" ref="F4226:F4289" si="66">(E4226-D4226)/1000000</f>
        <v>0.88649999999999995</v>
      </c>
    </row>
    <row r="4227" spans="1:6" hidden="1" x14ac:dyDescent="0.3">
      <c r="A4227" t="s">
        <v>5</v>
      </c>
      <c r="B4227" t="s">
        <v>19</v>
      </c>
      <c r="C4227">
        <v>200</v>
      </c>
      <c r="D4227">
        <v>227897216471900</v>
      </c>
      <c r="E4227">
        <v>227897217959900</v>
      </c>
      <c r="F4227">
        <f t="shared" si="66"/>
        <v>1.488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227897220092900</v>
      </c>
      <c r="E4228">
        <v>227897222621500</v>
      </c>
      <c r="F4228">
        <f t="shared" si="66"/>
        <v>2.5286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227897225652800</v>
      </c>
      <c r="E4229">
        <v>227897227211500</v>
      </c>
      <c r="F4229">
        <f t="shared" si="66"/>
        <v>1.5587</v>
      </c>
    </row>
    <row r="4230" spans="1:6" x14ac:dyDescent="0.3">
      <c r="A4230" t="s">
        <v>26</v>
      </c>
      <c r="B4230" t="s">
        <v>25</v>
      </c>
      <c r="C4230">
        <v>302</v>
      </c>
      <c r="D4230">
        <v>227897229566600</v>
      </c>
      <c r="E4230">
        <v>227897238226300</v>
      </c>
      <c r="F4230">
        <f t="shared" si="66"/>
        <v>8.6597000000000008</v>
      </c>
    </row>
    <row r="4231" spans="1:6" x14ac:dyDescent="0.3">
      <c r="A4231" t="s">
        <v>5</v>
      </c>
      <c r="B4231" t="s">
        <v>6</v>
      </c>
      <c r="C4231">
        <v>302</v>
      </c>
      <c r="D4231">
        <v>227897239939500</v>
      </c>
      <c r="E4231">
        <v>227897241634900</v>
      </c>
      <c r="F4231">
        <f t="shared" si="66"/>
        <v>1.6954</v>
      </c>
    </row>
    <row r="4232" spans="1:6" x14ac:dyDescent="0.3">
      <c r="A4232" t="s">
        <v>5</v>
      </c>
      <c r="B4232" t="s">
        <v>7</v>
      </c>
      <c r="C4232">
        <v>200</v>
      </c>
      <c r="D4232">
        <v>227897243074700</v>
      </c>
      <c r="E4232">
        <v>227897244085100</v>
      </c>
      <c r="F4232">
        <f t="shared" si="66"/>
        <v>1.0104</v>
      </c>
    </row>
    <row r="4233" spans="1:6" hidden="1" x14ac:dyDescent="0.3">
      <c r="A4233" t="s">
        <v>5</v>
      </c>
      <c r="B4233" t="s">
        <v>8</v>
      </c>
      <c r="C4233">
        <v>200</v>
      </c>
      <c r="D4233">
        <v>227897329844300</v>
      </c>
      <c r="E4233">
        <v>227897331174400</v>
      </c>
      <c r="F4233">
        <f t="shared" si="66"/>
        <v>1.3301000000000001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227897333042100</v>
      </c>
      <c r="E4234">
        <v>227897334558300</v>
      </c>
      <c r="F4234">
        <f t="shared" si="66"/>
        <v>1.5162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227897336756400</v>
      </c>
      <c r="E4235">
        <v>227897337861300</v>
      </c>
      <c r="F4235">
        <f t="shared" si="66"/>
        <v>1.1049</v>
      </c>
    </row>
    <row r="4236" spans="1:6" hidden="1" x14ac:dyDescent="0.3">
      <c r="A4236" t="s">
        <v>5</v>
      </c>
      <c r="B4236" t="s">
        <v>10</v>
      </c>
      <c r="C4236">
        <v>200</v>
      </c>
      <c r="D4236">
        <v>227897339520800</v>
      </c>
      <c r="E4236">
        <v>227897340384200</v>
      </c>
      <c r="F4236">
        <f t="shared" si="66"/>
        <v>0.86339999999999995</v>
      </c>
    </row>
    <row r="4237" spans="1:6" hidden="1" x14ac:dyDescent="0.3">
      <c r="A4237" t="s">
        <v>5</v>
      </c>
      <c r="B4237" t="s">
        <v>11</v>
      </c>
      <c r="C4237">
        <v>200</v>
      </c>
      <c r="D4237">
        <v>227897342049900</v>
      </c>
      <c r="E4237">
        <v>227897342980300</v>
      </c>
      <c r="F4237">
        <f t="shared" si="66"/>
        <v>0.9304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227897346443200</v>
      </c>
      <c r="E4238">
        <v>227897347372700</v>
      </c>
      <c r="F4238">
        <f t="shared" si="66"/>
        <v>0.92949999999999999</v>
      </c>
    </row>
    <row r="4239" spans="1:6" hidden="1" x14ac:dyDescent="0.3">
      <c r="A4239" t="s">
        <v>5</v>
      </c>
      <c r="B4239" t="s">
        <v>13</v>
      </c>
      <c r="C4239">
        <v>200</v>
      </c>
      <c r="D4239">
        <v>227897348825100</v>
      </c>
      <c r="E4239">
        <v>227897349684600</v>
      </c>
      <c r="F4239">
        <f t="shared" si="66"/>
        <v>0.85950000000000004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227897351021100</v>
      </c>
      <c r="E4240">
        <v>227897351992400</v>
      </c>
      <c r="F4240">
        <f t="shared" si="66"/>
        <v>0.97130000000000005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227897353571100</v>
      </c>
      <c r="E4241">
        <v>227897355366400</v>
      </c>
      <c r="F4241">
        <f t="shared" si="66"/>
        <v>1.7952999999999999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227897358853000</v>
      </c>
      <c r="E4242">
        <v>227897361410800</v>
      </c>
      <c r="F4242">
        <f t="shared" si="66"/>
        <v>2.5577999999999999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227897364534300</v>
      </c>
      <c r="E4243">
        <v>227897366015300</v>
      </c>
      <c r="F4243">
        <f t="shared" si="66"/>
        <v>1.4810000000000001</v>
      </c>
    </row>
    <row r="4244" spans="1:6" hidden="1" x14ac:dyDescent="0.3">
      <c r="A4244" t="s">
        <v>5</v>
      </c>
      <c r="B4244" t="s">
        <v>19</v>
      </c>
      <c r="C4244">
        <v>200</v>
      </c>
      <c r="D4244">
        <v>227897367281700</v>
      </c>
      <c r="E4244">
        <v>227897368229800</v>
      </c>
      <c r="F4244">
        <f t="shared" si="66"/>
        <v>0.94810000000000005</v>
      </c>
    </row>
    <row r="4245" spans="1:6" hidden="1" x14ac:dyDescent="0.3">
      <c r="A4245" t="s">
        <v>5</v>
      </c>
      <c r="B4245" t="s">
        <v>20</v>
      </c>
      <c r="C4245">
        <v>200</v>
      </c>
      <c r="D4245">
        <v>227897369619800</v>
      </c>
      <c r="E4245">
        <v>227897370976500</v>
      </c>
      <c r="F4245">
        <f t="shared" si="66"/>
        <v>1.3567</v>
      </c>
    </row>
    <row r="4246" spans="1:6" hidden="1" x14ac:dyDescent="0.3">
      <c r="A4246" t="s">
        <v>5</v>
      </c>
      <c r="B4246" t="s">
        <v>21</v>
      </c>
      <c r="C4246">
        <v>200</v>
      </c>
      <c r="D4246">
        <v>227897374020600</v>
      </c>
      <c r="E4246">
        <v>227897375263500</v>
      </c>
      <c r="F4246">
        <f t="shared" si="66"/>
        <v>1.2428999999999999</v>
      </c>
    </row>
    <row r="4247" spans="1:6" x14ac:dyDescent="0.3">
      <c r="A4247" t="s">
        <v>5</v>
      </c>
      <c r="B4247" t="s">
        <v>27</v>
      </c>
      <c r="C4247">
        <v>200</v>
      </c>
      <c r="D4247">
        <v>227897376852200</v>
      </c>
      <c r="E4247">
        <v>227897387938200</v>
      </c>
      <c r="F4247">
        <f t="shared" si="66"/>
        <v>11.086</v>
      </c>
    </row>
    <row r="4248" spans="1:6" hidden="1" x14ac:dyDescent="0.3">
      <c r="A4248" t="s">
        <v>5</v>
      </c>
      <c r="B4248" t="s">
        <v>8</v>
      </c>
      <c r="C4248">
        <v>200</v>
      </c>
      <c r="D4248">
        <v>227897917457700</v>
      </c>
      <c r="E4248">
        <v>227897918589800</v>
      </c>
      <c r="F4248">
        <f t="shared" si="66"/>
        <v>1.1321000000000001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227897920961700</v>
      </c>
      <c r="E4249">
        <v>227897922687800</v>
      </c>
      <c r="F4249">
        <f t="shared" si="66"/>
        <v>1.7261</v>
      </c>
    </row>
    <row r="4250" spans="1:6" hidden="1" x14ac:dyDescent="0.3">
      <c r="A4250" t="s">
        <v>5</v>
      </c>
      <c r="B4250" t="s">
        <v>10</v>
      </c>
      <c r="C4250">
        <v>200</v>
      </c>
      <c r="D4250">
        <v>227897925500600</v>
      </c>
      <c r="E4250">
        <v>227897927265500</v>
      </c>
      <c r="F4250">
        <f t="shared" si="66"/>
        <v>1.7648999999999999</v>
      </c>
    </row>
    <row r="4251" spans="1:6" hidden="1" x14ac:dyDescent="0.3">
      <c r="A4251" t="s">
        <v>5</v>
      </c>
      <c r="B4251" t="s">
        <v>16</v>
      </c>
      <c r="C4251">
        <v>200</v>
      </c>
      <c r="D4251">
        <v>227897929321700</v>
      </c>
      <c r="E4251">
        <v>227897930848900</v>
      </c>
      <c r="F4251">
        <f t="shared" si="66"/>
        <v>1.5271999999999999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227897932949700</v>
      </c>
      <c r="E4252">
        <v>227897934131300</v>
      </c>
      <c r="F4252">
        <f t="shared" si="66"/>
        <v>1.1816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227897935907000</v>
      </c>
      <c r="E4253">
        <v>227897936824300</v>
      </c>
      <c r="F4253">
        <f t="shared" si="66"/>
        <v>0.9173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227897938189200</v>
      </c>
      <c r="E4254">
        <v>227897939275000</v>
      </c>
      <c r="F4254">
        <f t="shared" si="66"/>
        <v>1.0858000000000001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227897940626700</v>
      </c>
      <c r="E4255">
        <v>227897941738700</v>
      </c>
      <c r="F4255">
        <f t="shared" si="66"/>
        <v>1.1120000000000001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227897943236100</v>
      </c>
      <c r="E4256">
        <v>227897944198000</v>
      </c>
      <c r="F4256">
        <f t="shared" si="66"/>
        <v>0.96189999999999998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227897945878800</v>
      </c>
      <c r="E4257">
        <v>227897946745200</v>
      </c>
      <c r="F4257">
        <f t="shared" si="66"/>
        <v>0.86639999999999995</v>
      </c>
    </row>
    <row r="4258" spans="1:6" hidden="1" x14ac:dyDescent="0.3">
      <c r="A4258" t="s">
        <v>5</v>
      </c>
      <c r="B4258" t="s">
        <v>18</v>
      </c>
      <c r="C4258">
        <v>200</v>
      </c>
      <c r="D4258">
        <v>227897947853600</v>
      </c>
      <c r="E4258">
        <v>227897949079300</v>
      </c>
      <c r="F4258">
        <f t="shared" si="66"/>
        <v>1.2257</v>
      </c>
    </row>
    <row r="4259" spans="1:6" hidden="1" x14ac:dyDescent="0.3">
      <c r="A4259" t="s">
        <v>5</v>
      </c>
      <c r="B4259" t="s">
        <v>19</v>
      </c>
      <c r="C4259">
        <v>200</v>
      </c>
      <c r="D4259">
        <v>227897950905900</v>
      </c>
      <c r="E4259">
        <v>227897952054000</v>
      </c>
      <c r="F4259">
        <f t="shared" si="66"/>
        <v>1.1480999999999999</v>
      </c>
    </row>
    <row r="4260" spans="1:6" hidden="1" x14ac:dyDescent="0.3">
      <c r="A4260" t="s">
        <v>5</v>
      </c>
      <c r="B4260" t="s">
        <v>20</v>
      </c>
      <c r="C4260">
        <v>200</v>
      </c>
      <c r="D4260">
        <v>227897953949500</v>
      </c>
      <c r="E4260">
        <v>227897955815700</v>
      </c>
      <c r="F4260">
        <f t="shared" si="66"/>
        <v>1.8662000000000001</v>
      </c>
    </row>
    <row r="4261" spans="1:6" hidden="1" x14ac:dyDescent="0.3">
      <c r="A4261" t="s">
        <v>5</v>
      </c>
      <c r="B4261" t="s">
        <v>21</v>
      </c>
      <c r="C4261">
        <v>200</v>
      </c>
      <c r="D4261">
        <v>227897959177700</v>
      </c>
      <c r="E4261">
        <v>227897960613800</v>
      </c>
      <c r="F4261">
        <f t="shared" si="66"/>
        <v>1.4360999999999999</v>
      </c>
    </row>
    <row r="4262" spans="1:6" hidden="1" x14ac:dyDescent="0.3">
      <c r="A4262" t="s">
        <v>5</v>
      </c>
      <c r="B4262" t="s">
        <v>28</v>
      </c>
      <c r="C4262">
        <v>200</v>
      </c>
      <c r="D4262">
        <v>227897963096300</v>
      </c>
      <c r="E4262">
        <v>227897964266800</v>
      </c>
      <c r="F4262">
        <f t="shared" si="66"/>
        <v>1.1705000000000001</v>
      </c>
    </row>
    <row r="4263" spans="1:6" x14ac:dyDescent="0.3">
      <c r="A4263" t="s">
        <v>5</v>
      </c>
      <c r="B4263" t="s">
        <v>30</v>
      </c>
      <c r="C4263">
        <v>200</v>
      </c>
      <c r="D4263">
        <v>227897966339700</v>
      </c>
      <c r="E4263">
        <v>227897985397400</v>
      </c>
      <c r="F4263">
        <f t="shared" si="66"/>
        <v>19.057700000000001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227898163801500</v>
      </c>
      <c r="E4264">
        <v>227898165325700</v>
      </c>
      <c r="F4264">
        <f t="shared" si="66"/>
        <v>1.5242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227898167138000</v>
      </c>
      <c r="E4265">
        <v>227898168264900</v>
      </c>
      <c r="F4265">
        <f t="shared" si="66"/>
        <v>1.1269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227898170168100</v>
      </c>
      <c r="E4266">
        <v>227898171499800</v>
      </c>
      <c r="F4266">
        <f t="shared" si="66"/>
        <v>1.3317000000000001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227898173237900</v>
      </c>
      <c r="E4267">
        <v>227898176613600</v>
      </c>
      <c r="F4267">
        <f t="shared" si="66"/>
        <v>3.3757000000000001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227898178561800</v>
      </c>
      <c r="E4268">
        <v>227898179798900</v>
      </c>
      <c r="F4268">
        <f t="shared" si="66"/>
        <v>1.2371000000000001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227898181464900</v>
      </c>
      <c r="E4269">
        <v>227898182860400</v>
      </c>
      <c r="F4269">
        <f t="shared" si="66"/>
        <v>1.3955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227898184479400</v>
      </c>
      <c r="E4270">
        <v>227898185489700</v>
      </c>
      <c r="F4270">
        <f t="shared" si="66"/>
        <v>1.0103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227898187865400</v>
      </c>
      <c r="E4271">
        <v>227898189780800</v>
      </c>
      <c r="F4271">
        <f t="shared" si="66"/>
        <v>1.9154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227898192003700</v>
      </c>
      <c r="E4272">
        <v>227898193154400</v>
      </c>
      <c r="F4272">
        <f t="shared" si="66"/>
        <v>1.1507000000000001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227898195595400</v>
      </c>
      <c r="E4273">
        <v>227898197665300</v>
      </c>
      <c r="F4273">
        <f t="shared" si="66"/>
        <v>2.0699000000000001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227898199897800</v>
      </c>
      <c r="E4274">
        <v>227898201101100</v>
      </c>
      <c r="F4274">
        <f t="shared" si="66"/>
        <v>1.2033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227898202731800</v>
      </c>
      <c r="E4275">
        <v>227898203909800</v>
      </c>
      <c r="F4275">
        <f t="shared" si="66"/>
        <v>1.1779999999999999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227898205232900</v>
      </c>
      <c r="E4276">
        <v>227898206497200</v>
      </c>
      <c r="F4276">
        <f t="shared" si="66"/>
        <v>1.2643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227898208564900</v>
      </c>
      <c r="E4277">
        <v>227898209859300</v>
      </c>
      <c r="F4277">
        <f t="shared" si="66"/>
        <v>1.2944</v>
      </c>
    </row>
    <row r="4278" spans="1:6" x14ac:dyDescent="0.3">
      <c r="A4278" t="s">
        <v>5</v>
      </c>
      <c r="B4278" t="s">
        <v>29</v>
      </c>
      <c r="C4278">
        <v>500</v>
      </c>
      <c r="D4278">
        <v>227898213006000</v>
      </c>
      <c r="E4278">
        <v>227898234095400</v>
      </c>
      <c r="F4278">
        <f t="shared" si="66"/>
        <v>21.089400000000001</v>
      </c>
    </row>
    <row r="4279" spans="1:6" hidden="1" x14ac:dyDescent="0.3">
      <c r="A4279" t="s">
        <v>5</v>
      </c>
      <c r="B4279" t="s">
        <v>8</v>
      </c>
      <c r="C4279">
        <v>200</v>
      </c>
      <c r="D4279">
        <v>227898697744000</v>
      </c>
      <c r="E4279">
        <v>227898699094600</v>
      </c>
      <c r="F4279">
        <f t="shared" si="66"/>
        <v>1.3506</v>
      </c>
    </row>
    <row r="4280" spans="1:6" hidden="1" x14ac:dyDescent="0.3">
      <c r="A4280" t="s">
        <v>5</v>
      </c>
      <c r="B4280" t="s">
        <v>14</v>
      </c>
      <c r="C4280">
        <v>200</v>
      </c>
      <c r="D4280">
        <v>227898701284500</v>
      </c>
      <c r="E4280">
        <v>227898703319100</v>
      </c>
      <c r="F4280">
        <f t="shared" si="66"/>
        <v>2.0346000000000002</v>
      </c>
    </row>
    <row r="4281" spans="1:6" hidden="1" x14ac:dyDescent="0.3">
      <c r="A4281" t="s">
        <v>5</v>
      </c>
      <c r="B4281" t="s">
        <v>9</v>
      </c>
      <c r="C4281">
        <v>200</v>
      </c>
      <c r="D4281">
        <v>227898706118300</v>
      </c>
      <c r="E4281">
        <v>227898708061500</v>
      </c>
      <c r="F4281">
        <f t="shared" si="66"/>
        <v>1.9432</v>
      </c>
    </row>
    <row r="4282" spans="1:6" hidden="1" x14ac:dyDescent="0.3">
      <c r="A4282" t="s">
        <v>5</v>
      </c>
      <c r="B4282" t="s">
        <v>10</v>
      </c>
      <c r="C4282">
        <v>200</v>
      </c>
      <c r="D4282">
        <v>227898710750300</v>
      </c>
      <c r="E4282">
        <v>227898712023600</v>
      </c>
      <c r="F4282">
        <f t="shared" si="66"/>
        <v>1.2733000000000001</v>
      </c>
    </row>
    <row r="4283" spans="1:6" hidden="1" x14ac:dyDescent="0.3">
      <c r="A4283" t="s">
        <v>5</v>
      </c>
      <c r="B4283" t="s">
        <v>11</v>
      </c>
      <c r="C4283">
        <v>200</v>
      </c>
      <c r="D4283">
        <v>227898714230300</v>
      </c>
      <c r="E4283">
        <v>227898715595000</v>
      </c>
      <c r="F4283">
        <f t="shared" si="66"/>
        <v>1.3647</v>
      </c>
    </row>
    <row r="4284" spans="1:6" hidden="1" x14ac:dyDescent="0.3">
      <c r="A4284" t="s">
        <v>5</v>
      </c>
      <c r="B4284" t="s">
        <v>18</v>
      </c>
      <c r="C4284">
        <v>200</v>
      </c>
      <c r="D4284">
        <v>227898717861200</v>
      </c>
      <c r="E4284">
        <v>227898719699500</v>
      </c>
      <c r="F4284">
        <f t="shared" si="66"/>
        <v>1.8383</v>
      </c>
    </row>
    <row r="4285" spans="1:6" hidden="1" x14ac:dyDescent="0.3">
      <c r="A4285" t="s">
        <v>5</v>
      </c>
      <c r="B4285" t="s">
        <v>12</v>
      </c>
      <c r="C4285">
        <v>200</v>
      </c>
      <c r="D4285">
        <v>227898723020200</v>
      </c>
      <c r="E4285">
        <v>227898725526900</v>
      </c>
      <c r="F4285">
        <f t="shared" si="66"/>
        <v>2.5066999999999999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227898727930100</v>
      </c>
      <c r="E4286">
        <v>227898729612500</v>
      </c>
      <c r="F4286">
        <f t="shared" si="66"/>
        <v>1.6823999999999999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227898732565500</v>
      </c>
      <c r="E4287">
        <v>227898734118600</v>
      </c>
      <c r="F4287">
        <f t="shared" si="66"/>
        <v>1.5530999999999999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227898736073800</v>
      </c>
      <c r="E4288">
        <v>227898737329400</v>
      </c>
      <c r="F4288">
        <f t="shared" si="66"/>
        <v>1.2556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227898740099400</v>
      </c>
      <c r="E4289">
        <v>227898742150900</v>
      </c>
      <c r="F4289">
        <f t="shared" si="66"/>
        <v>2.0514999999999999</v>
      </c>
    </row>
    <row r="4290" spans="1:6" hidden="1" x14ac:dyDescent="0.3">
      <c r="A4290" t="s">
        <v>5</v>
      </c>
      <c r="B4290" t="s">
        <v>19</v>
      </c>
      <c r="C4290">
        <v>200</v>
      </c>
      <c r="D4290">
        <v>227898745811100</v>
      </c>
      <c r="E4290">
        <v>227898746967000</v>
      </c>
      <c r="F4290">
        <f t="shared" ref="F4290:F4353" si="67">(E4290-D4290)/1000000</f>
        <v>1.1558999999999999</v>
      </c>
    </row>
    <row r="4291" spans="1:6" hidden="1" x14ac:dyDescent="0.3">
      <c r="A4291" t="s">
        <v>5</v>
      </c>
      <c r="B4291" t="s">
        <v>20</v>
      </c>
      <c r="C4291">
        <v>200</v>
      </c>
      <c r="D4291">
        <v>227898749087600</v>
      </c>
      <c r="E4291">
        <v>227898750549700</v>
      </c>
      <c r="F4291">
        <f t="shared" si="67"/>
        <v>1.4621</v>
      </c>
    </row>
    <row r="4292" spans="1:6" hidden="1" x14ac:dyDescent="0.3">
      <c r="A4292" t="s">
        <v>5</v>
      </c>
      <c r="B4292" t="s">
        <v>21</v>
      </c>
      <c r="C4292">
        <v>200</v>
      </c>
      <c r="D4292">
        <v>227898753870000</v>
      </c>
      <c r="E4292">
        <v>227898756630900</v>
      </c>
      <c r="F4292">
        <f t="shared" si="67"/>
        <v>2.7608999999999999</v>
      </c>
    </row>
    <row r="4293" spans="1:6" x14ac:dyDescent="0.3">
      <c r="A4293" t="s">
        <v>5</v>
      </c>
      <c r="B4293" t="s">
        <v>6</v>
      </c>
      <c r="C4293">
        <v>302</v>
      </c>
      <c r="D4293">
        <v>227898759264600</v>
      </c>
      <c r="E4293">
        <v>227898761318000</v>
      </c>
      <c r="F4293">
        <f t="shared" si="67"/>
        <v>2.0533999999999999</v>
      </c>
    </row>
    <row r="4294" spans="1:6" x14ac:dyDescent="0.3">
      <c r="A4294" t="s">
        <v>5</v>
      </c>
      <c r="B4294" t="s">
        <v>7</v>
      </c>
      <c r="C4294">
        <v>200</v>
      </c>
      <c r="D4294">
        <v>227898763874500</v>
      </c>
      <c r="E4294">
        <v>227898765843900</v>
      </c>
      <c r="F4294">
        <f t="shared" si="67"/>
        <v>1.9694</v>
      </c>
    </row>
    <row r="4295" spans="1:6" hidden="1" x14ac:dyDescent="0.3">
      <c r="A4295" t="s">
        <v>5</v>
      </c>
      <c r="B4295" t="s">
        <v>8</v>
      </c>
      <c r="C4295">
        <v>200</v>
      </c>
      <c r="D4295">
        <v>227898878233300</v>
      </c>
      <c r="E4295">
        <v>227898879410200</v>
      </c>
      <c r="F4295">
        <f t="shared" si="67"/>
        <v>1.1769000000000001</v>
      </c>
    </row>
    <row r="4296" spans="1:6" hidden="1" x14ac:dyDescent="0.3">
      <c r="A4296" t="s">
        <v>5</v>
      </c>
      <c r="B4296" t="s">
        <v>9</v>
      </c>
      <c r="C4296">
        <v>200</v>
      </c>
      <c r="D4296">
        <v>227898880977000</v>
      </c>
      <c r="E4296">
        <v>227898881956700</v>
      </c>
      <c r="F4296">
        <f t="shared" si="67"/>
        <v>0.97970000000000002</v>
      </c>
    </row>
    <row r="4297" spans="1:6" hidden="1" x14ac:dyDescent="0.3">
      <c r="A4297" t="s">
        <v>5</v>
      </c>
      <c r="B4297" t="s">
        <v>10</v>
      </c>
      <c r="C4297">
        <v>200</v>
      </c>
      <c r="D4297">
        <v>227898883741600</v>
      </c>
      <c r="E4297">
        <v>227898884986800</v>
      </c>
      <c r="F4297">
        <f t="shared" si="67"/>
        <v>1.2452000000000001</v>
      </c>
    </row>
    <row r="4298" spans="1:6" hidden="1" x14ac:dyDescent="0.3">
      <c r="A4298" t="s">
        <v>5</v>
      </c>
      <c r="B4298" t="s">
        <v>11</v>
      </c>
      <c r="C4298">
        <v>200</v>
      </c>
      <c r="D4298">
        <v>227898886724900</v>
      </c>
      <c r="E4298">
        <v>227898888350500</v>
      </c>
      <c r="F4298">
        <f t="shared" si="67"/>
        <v>1.6255999999999999</v>
      </c>
    </row>
    <row r="4299" spans="1:6" hidden="1" x14ac:dyDescent="0.3">
      <c r="A4299" t="s">
        <v>5</v>
      </c>
      <c r="B4299" t="s">
        <v>12</v>
      </c>
      <c r="C4299">
        <v>200</v>
      </c>
      <c r="D4299">
        <v>227898891360600</v>
      </c>
      <c r="E4299">
        <v>227898893097700</v>
      </c>
      <c r="F4299">
        <f t="shared" si="67"/>
        <v>1.7371000000000001</v>
      </c>
    </row>
    <row r="4300" spans="1:6" hidden="1" x14ac:dyDescent="0.3">
      <c r="A4300" t="s">
        <v>5</v>
      </c>
      <c r="B4300" t="s">
        <v>13</v>
      </c>
      <c r="C4300">
        <v>200</v>
      </c>
      <c r="D4300">
        <v>227898894709800</v>
      </c>
      <c r="E4300">
        <v>227898896394600</v>
      </c>
      <c r="F4300">
        <f t="shared" si="67"/>
        <v>1.6848000000000001</v>
      </c>
    </row>
    <row r="4301" spans="1:6" hidden="1" x14ac:dyDescent="0.3">
      <c r="A4301" t="s">
        <v>5</v>
      </c>
      <c r="B4301" t="s">
        <v>14</v>
      </c>
      <c r="C4301">
        <v>200</v>
      </c>
      <c r="D4301">
        <v>227898898478700</v>
      </c>
      <c r="E4301">
        <v>227898900010100</v>
      </c>
      <c r="F4301">
        <f t="shared" si="67"/>
        <v>1.5314000000000001</v>
      </c>
    </row>
    <row r="4302" spans="1:6" hidden="1" x14ac:dyDescent="0.3">
      <c r="A4302" t="s">
        <v>5</v>
      </c>
      <c r="B4302" t="s">
        <v>15</v>
      </c>
      <c r="C4302">
        <v>200</v>
      </c>
      <c r="D4302">
        <v>227898902195800</v>
      </c>
      <c r="E4302">
        <v>227898903137000</v>
      </c>
      <c r="F4302">
        <f t="shared" si="67"/>
        <v>0.94120000000000004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227898904639600</v>
      </c>
      <c r="E4303">
        <v>227898905588000</v>
      </c>
      <c r="F4303">
        <f t="shared" si="67"/>
        <v>0.94840000000000002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227898907194500</v>
      </c>
      <c r="E4304">
        <v>227898908143700</v>
      </c>
      <c r="F4304">
        <f t="shared" si="67"/>
        <v>0.94920000000000004</v>
      </c>
    </row>
    <row r="4305" spans="1:6" hidden="1" x14ac:dyDescent="0.3">
      <c r="A4305" t="s">
        <v>5</v>
      </c>
      <c r="B4305" t="s">
        <v>18</v>
      </c>
      <c r="C4305">
        <v>200</v>
      </c>
      <c r="D4305">
        <v>227898910112600</v>
      </c>
      <c r="E4305">
        <v>227898911483000</v>
      </c>
      <c r="F4305">
        <f t="shared" si="67"/>
        <v>1.3704000000000001</v>
      </c>
    </row>
    <row r="4306" spans="1:6" hidden="1" x14ac:dyDescent="0.3">
      <c r="A4306" t="s">
        <v>5</v>
      </c>
      <c r="B4306" t="s">
        <v>19</v>
      </c>
      <c r="C4306">
        <v>200</v>
      </c>
      <c r="D4306">
        <v>227898912848300</v>
      </c>
      <c r="E4306">
        <v>227898913748200</v>
      </c>
      <c r="F4306">
        <f t="shared" si="67"/>
        <v>0.89990000000000003</v>
      </c>
    </row>
    <row r="4307" spans="1:6" hidden="1" x14ac:dyDescent="0.3">
      <c r="A4307" t="s">
        <v>5</v>
      </c>
      <c r="B4307" t="s">
        <v>20</v>
      </c>
      <c r="C4307">
        <v>200</v>
      </c>
      <c r="D4307">
        <v>227898915029400</v>
      </c>
      <c r="E4307">
        <v>227898916606100</v>
      </c>
      <c r="F4307">
        <f t="shared" si="67"/>
        <v>1.5767</v>
      </c>
    </row>
    <row r="4308" spans="1:6" hidden="1" x14ac:dyDescent="0.3">
      <c r="A4308" t="s">
        <v>5</v>
      </c>
      <c r="B4308" t="s">
        <v>21</v>
      </c>
      <c r="C4308">
        <v>200</v>
      </c>
      <c r="D4308">
        <v>227898919007800</v>
      </c>
      <c r="E4308">
        <v>227898920552700</v>
      </c>
      <c r="F4308">
        <f t="shared" si="67"/>
        <v>1.5448999999999999</v>
      </c>
    </row>
    <row r="4309" spans="1:6" x14ac:dyDescent="0.3">
      <c r="A4309" t="s">
        <v>5</v>
      </c>
      <c r="B4309" t="s">
        <v>27</v>
      </c>
      <c r="C4309">
        <v>200</v>
      </c>
      <c r="D4309">
        <v>227898923346400</v>
      </c>
      <c r="E4309">
        <v>227898936084100</v>
      </c>
      <c r="F4309">
        <f t="shared" si="67"/>
        <v>12.7377</v>
      </c>
    </row>
    <row r="4310" spans="1:6" hidden="1" x14ac:dyDescent="0.3">
      <c r="A4310" t="s">
        <v>5</v>
      </c>
      <c r="B4310" t="s">
        <v>8</v>
      </c>
      <c r="C4310">
        <v>200</v>
      </c>
      <c r="D4310">
        <v>227899548652600</v>
      </c>
      <c r="E4310">
        <v>227899550071800</v>
      </c>
      <c r="F4310">
        <f t="shared" si="67"/>
        <v>1.4192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227899552046000</v>
      </c>
      <c r="E4311">
        <v>227899554098300</v>
      </c>
      <c r="F4311">
        <f t="shared" si="67"/>
        <v>2.0522999999999998</v>
      </c>
    </row>
    <row r="4312" spans="1:6" hidden="1" x14ac:dyDescent="0.3">
      <c r="A4312" t="s">
        <v>5</v>
      </c>
      <c r="B4312" t="s">
        <v>9</v>
      </c>
      <c r="C4312">
        <v>200</v>
      </c>
      <c r="D4312">
        <v>227899557817200</v>
      </c>
      <c r="E4312">
        <v>227899559419900</v>
      </c>
      <c r="F4312">
        <f t="shared" si="67"/>
        <v>1.6027</v>
      </c>
    </row>
    <row r="4313" spans="1:6" hidden="1" x14ac:dyDescent="0.3">
      <c r="A4313" t="s">
        <v>5</v>
      </c>
      <c r="B4313" t="s">
        <v>10</v>
      </c>
      <c r="C4313">
        <v>200</v>
      </c>
      <c r="D4313">
        <v>227899563268100</v>
      </c>
      <c r="E4313">
        <v>227899565087600</v>
      </c>
      <c r="F4313">
        <f t="shared" si="67"/>
        <v>1.8194999999999999</v>
      </c>
    </row>
    <row r="4314" spans="1:6" hidden="1" x14ac:dyDescent="0.3">
      <c r="A4314" t="s">
        <v>5</v>
      </c>
      <c r="B4314" t="s">
        <v>11</v>
      </c>
      <c r="C4314">
        <v>200</v>
      </c>
      <c r="D4314">
        <v>227899566798100</v>
      </c>
      <c r="E4314">
        <v>227899568242000</v>
      </c>
      <c r="F4314">
        <f t="shared" si="67"/>
        <v>1.4439</v>
      </c>
    </row>
    <row r="4315" spans="1:6" hidden="1" x14ac:dyDescent="0.3">
      <c r="A4315" t="s">
        <v>5</v>
      </c>
      <c r="B4315" t="s">
        <v>12</v>
      </c>
      <c r="C4315">
        <v>200</v>
      </c>
      <c r="D4315">
        <v>227899571177000</v>
      </c>
      <c r="E4315">
        <v>227899572624100</v>
      </c>
      <c r="F4315">
        <f t="shared" si="67"/>
        <v>1.4471000000000001</v>
      </c>
    </row>
    <row r="4316" spans="1:6" hidden="1" x14ac:dyDescent="0.3">
      <c r="A4316" t="s">
        <v>5</v>
      </c>
      <c r="B4316" t="s">
        <v>13</v>
      </c>
      <c r="C4316">
        <v>200</v>
      </c>
      <c r="D4316">
        <v>227899574417600</v>
      </c>
      <c r="E4316">
        <v>227899575348700</v>
      </c>
      <c r="F4316">
        <f t="shared" si="67"/>
        <v>0.93110000000000004</v>
      </c>
    </row>
    <row r="4317" spans="1:6" hidden="1" x14ac:dyDescent="0.3">
      <c r="A4317" t="s">
        <v>5</v>
      </c>
      <c r="B4317" t="s">
        <v>15</v>
      </c>
      <c r="C4317">
        <v>200</v>
      </c>
      <c r="D4317">
        <v>227899576696500</v>
      </c>
      <c r="E4317">
        <v>227899577582200</v>
      </c>
      <c r="F4317">
        <f t="shared" si="67"/>
        <v>0.88570000000000004</v>
      </c>
    </row>
    <row r="4318" spans="1:6" hidden="1" x14ac:dyDescent="0.3">
      <c r="A4318" t="s">
        <v>5</v>
      </c>
      <c r="B4318" t="s">
        <v>16</v>
      </c>
      <c r="C4318">
        <v>200</v>
      </c>
      <c r="D4318">
        <v>227899579261200</v>
      </c>
      <c r="E4318">
        <v>227899580410800</v>
      </c>
      <c r="F4318">
        <f t="shared" si="67"/>
        <v>1.1496</v>
      </c>
    </row>
    <row r="4319" spans="1:6" hidden="1" x14ac:dyDescent="0.3">
      <c r="A4319" t="s">
        <v>5</v>
      </c>
      <c r="B4319" t="s">
        <v>17</v>
      </c>
      <c r="C4319">
        <v>200</v>
      </c>
      <c r="D4319">
        <v>227899582536400</v>
      </c>
      <c r="E4319">
        <v>227899584477100</v>
      </c>
      <c r="F4319">
        <f t="shared" si="67"/>
        <v>1.9407000000000001</v>
      </c>
    </row>
    <row r="4320" spans="1:6" hidden="1" x14ac:dyDescent="0.3">
      <c r="A4320" t="s">
        <v>5</v>
      </c>
      <c r="B4320" t="s">
        <v>18</v>
      </c>
      <c r="C4320">
        <v>200</v>
      </c>
      <c r="D4320">
        <v>227899587677700</v>
      </c>
      <c r="E4320">
        <v>227899589550500</v>
      </c>
      <c r="F4320">
        <f t="shared" si="67"/>
        <v>1.8728</v>
      </c>
    </row>
    <row r="4321" spans="1:6" hidden="1" x14ac:dyDescent="0.3">
      <c r="A4321" t="s">
        <v>5</v>
      </c>
      <c r="B4321" t="s">
        <v>19</v>
      </c>
      <c r="C4321">
        <v>200</v>
      </c>
      <c r="D4321">
        <v>227899592196800</v>
      </c>
      <c r="E4321">
        <v>227899594375200</v>
      </c>
      <c r="F4321">
        <f t="shared" si="67"/>
        <v>2.1783999999999999</v>
      </c>
    </row>
    <row r="4322" spans="1:6" hidden="1" x14ac:dyDescent="0.3">
      <c r="A4322" t="s">
        <v>5</v>
      </c>
      <c r="B4322" t="s">
        <v>20</v>
      </c>
      <c r="C4322">
        <v>200</v>
      </c>
      <c r="D4322">
        <v>227899596387100</v>
      </c>
      <c r="E4322">
        <v>227899598523500</v>
      </c>
      <c r="F4322">
        <f t="shared" si="67"/>
        <v>2.1364000000000001</v>
      </c>
    </row>
    <row r="4323" spans="1:6" hidden="1" x14ac:dyDescent="0.3">
      <c r="A4323" t="s">
        <v>5</v>
      </c>
      <c r="B4323" t="s">
        <v>21</v>
      </c>
      <c r="C4323">
        <v>200</v>
      </c>
      <c r="D4323">
        <v>227899601248900</v>
      </c>
      <c r="E4323">
        <v>227899603015800</v>
      </c>
      <c r="F4323">
        <f t="shared" si="67"/>
        <v>1.7668999999999999</v>
      </c>
    </row>
    <row r="4324" spans="1:6" hidden="1" x14ac:dyDescent="0.3">
      <c r="A4324" t="s">
        <v>5</v>
      </c>
      <c r="B4324" t="s">
        <v>28</v>
      </c>
      <c r="C4324">
        <v>200</v>
      </c>
      <c r="D4324">
        <v>227899605337400</v>
      </c>
      <c r="E4324">
        <v>227899606364500</v>
      </c>
      <c r="F4324">
        <f t="shared" si="67"/>
        <v>1.0270999999999999</v>
      </c>
    </row>
    <row r="4325" spans="1:6" x14ac:dyDescent="0.3">
      <c r="A4325" t="s">
        <v>5</v>
      </c>
      <c r="B4325" t="s">
        <v>29</v>
      </c>
      <c r="C4325">
        <v>200</v>
      </c>
      <c r="D4325">
        <v>227899609356400</v>
      </c>
      <c r="E4325">
        <v>227899639500200</v>
      </c>
      <c r="F4325">
        <f t="shared" si="67"/>
        <v>30.143799999999999</v>
      </c>
    </row>
    <row r="4326" spans="1:6" hidden="1" x14ac:dyDescent="0.3">
      <c r="A4326" t="s">
        <v>5</v>
      </c>
      <c r="B4326" t="s">
        <v>8</v>
      </c>
      <c r="C4326">
        <v>200</v>
      </c>
      <c r="D4326">
        <v>227899919336900</v>
      </c>
      <c r="E4326">
        <v>227899921450400</v>
      </c>
      <c r="F4326">
        <f t="shared" si="67"/>
        <v>2.1135000000000002</v>
      </c>
    </row>
    <row r="4327" spans="1:6" hidden="1" x14ac:dyDescent="0.3">
      <c r="A4327" t="s">
        <v>5</v>
      </c>
      <c r="B4327" t="s">
        <v>14</v>
      </c>
      <c r="C4327">
        <v>200</v>
      </c>
      <c r="D4327">
        <v>227899924205500</v>
      </c>
      <c r="E4327">
        <v>227899926168700</v>
      </c>
      <c r="F4327">
        <f t="shared" si="67"/>
        <v>1.9632000000000001</v>
      </c>
    </row>
    <row r="4328" spans="1:6" hidden="1" x14ac:dyDescent="0.3">
      <c r="A4328" t="s">
        <v>5</v>
      </c>
      <c r="B4328" t="s">
        <v>9</v>
      </c>
      <c r="C4328">
        <v>200</v>
      </c>
      <c r="D4328">
        <v>227899929246600</v>
      </c>
      <c r="E4328">
        <v>227899931071200</v>
      </c>
      <c r="F4328">
        <f t="shared" si="67"/>
        <v>1.8246</v>
      </c>
    </row>
    <row r="4329" spans="1:6" hidden="1" x14ac:dyDescent="0.3">
      <c r="A4329" t="s">
        <v>5</v>
      </c>
      <c r="B4329" t="s">
        <v>10</v>
      </c>
      <c r="C4329">
        <v>200</v>
      </c>
      <c r="D4329">
        <v>227899933701900</v>
      </c>
      <c r="E4329">
        <v>227899935533300</v>
      </c>
      <c r="F4329">
        <f t="shared" si="67"/>
        <v>1.8313999999999999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227899937618100</v>
      </c>
      <c r="E4330">
        <v>227899939340900</v>
      </c>
      <c r="F4330">
        <f t="shared" si="67"/>
        <v>1.7228000000000001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227899941265400</v>
      </c>
      <c r="E4331">
        <v>227899942344100</v>
      </c>
      <c r="F4331">
        <f t="shared" si="67"/>
        <v>1.0787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227899944196800</v>
      </c>
      <c r="E4332">
        <v>227899945167700</v>
      </c>
      <c r="F4332">
        <f t="shared" si="67"/>
        <v>0.97089999999999999</v>
      </c>
    </row>
    <row r="4333" spans="1:6" hidden="1" x14ac:dyDescent="0.3">
      <c r="A4333" t="s">
        <v>5</v>
      </c>
      <c r="B4333" t="s">
        <v>15</v>
      </c>
      <c r="C4333">
        <v>200</v>
      </c>
      <c r="D4333">
        <v>227899946771100</v>
      </c>
      <c r="E4333">
        <v>227899947835300</v>
      </c>
      <c r="F4333">
        <f t="shared" si="67"/>
        <v>1.0642</v>
      </c>
    </row>
    <row r="4334" spans="1:6" hidden="1" x14ac:dyDescent="0.3">
      <c r="A4334" t="s">
        <v>5</v>
      </c>
      <c r="B4334" t="s">
        <v>16</v>
      </c>
      <c r="C4334">
        <v>200</v>
      </c>
      <c r="D4334">
        <v>227899949351200</v>
      </c>
      <c r="E4334">
        <v>227899950958200</v>
      </c>
      <c r="F4334">
        <f t="shared" si="67"/>
        <v>1.607</v>
      </c>
    </row>
    <row r="4335" spans="1:6" hidden="1" x14ac:dyDescent="0.3">
      <c r="A4335" t="s">
        <v>5</v>
      </c>
      <c r="B4335" t="s">
        <v>17</v>
      </c>
      <c r="C4335">
        <v>200</v>
      </c>
      <c r="D4335">
        <v>227899953897900</v>
      </c>
      <c r="E4335">
        <v>227899956171500</v>
      </c>
      <c r="F4335">
        <f t="shared" si="67"/>
        <v>2.2736000000000001</v>
      </c>
    </row>
    <row r="4336" spans="1:6" hidden="1" x14ac:dyDescent="0.3">
      <c r="A4336" t="s">
        <v>5</v>
      </c>
      <c r="B4336" t="s">
        <v>18</v>
      </c>
      <c r="C4336">
        <v>200</v>
      </c>
      <c r="D4336">
        <v>227899960363000</v>
      </c>
      <c r="E4336">
        <v>227899962273000</v>
      </c>
      <c r="F4336">
        <f t="shared" si="67"/>
        <v>1.91</v>
      </c>
    </row>
    <row r="4337" spans="1:6" hidden="1" x14ac:dyDescent="0.3">
      <c r="A4337" t="s">
        <v>5</v>
      </c>
      <c r="B4337" t="s">
        <v>19</v>
      </c>
      <c r="C4337">
        <v>200</v>
      </c>
      <c r="D4337">
        <v>227899964960000</v>
      </c>
      <c r="E4337">
        <v>227899965980500</v>
      </c>
      <c r="F4337">
        <f t="shared" si="67"/>
        <v>1.0205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227899967632900</v>
      </c>
      <c r="E4338">
        <v>227899969137500</v>
      </c>
      <c r="F4338">
        <f t="shared" si="67"/>
        <v>1.5045999999999999</v>
      </c>
    </row>
    <row r="4339" spans="1:6" hidden="1" x14ac:dyDescent="0.3">
      <c r="A4339" t="s">
        <v>5</v>
      </c>
      <c r="B4339" t="s">
        <v>21</v>
      </c>
      <c r="C4339">
        <v>200</v>
      </c>
      <c r="D4339">
        <v>227899972140100</v>
      </c>
      <c r="E4339">
        <v>227899974065000</v>
      </c>
      <c r="F4339">
        <f t="shared" si="67"/>
        <v>1.9249000000000001</v>
      </c>
    </row>
    <row r="4340" spans="1:6" x14ac:dyDescent="0.3">
      <c r="A4340" t="s">
        <v>26</v>
      </c>
      <c r="B4340" t="s">
        <v>29</v>
      </c>
      <c r="C4340">
        <v>500</v>
      </c>
      <c r="D4340">
        <v>227899976458300</v>
      </c>
      <c r="E4340">
        <v>227900003119800</v>
      </c>
      <c r="F4340">
        <f t="shared" si="67"/>
        <v>26.6615</v>
      </c>
    </row>
    <row r="4341" spans="1:6" hidden="1" x14ac:dyDescent="0.3">
      <c r="A4341" t="s">
        <v>5</v>
      </c>
      <c r="B4341" t="s">
        <v>8</v>
      </c>
      <c r="C4341">
        <v>200</v>
      </c>
      <c r="D4341">
        <v>227900152941700</v>
      </c>
      <c r="E4341">
        <v>227900154950800</v>
      </c>
      <c r="F4341">
        <f t="shared" si="67"/>
        <v>2.0091000000000001</v>
      </c>
    </row>
    <row r="4342" spans="1:6" hidden="1" x14ac:dyDescent="0.3">
      <c r="A4342" t="s">
        <v>5</v>
      </c>
      <c r="B4342" t="s">
        <v>9</v>
      </c>
      <c r="C4342">
        <v>200</v>
      </c>
      <c r="D4342">
        <v>227900157916300</v>
      </c>
      <c r="E4342">
        <v>227900159017000</v>
      </c>
      <c r="F4342">
        <f t="shared" si="67"/>
        <v>1.1007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227900160953100</v>
      </c>
      <c r="E4343">
        <v>227900162292200</v>
      </c>
      <c r="F4343">
        <f t="shared" si="67"/>
        <v>1.3391</v>
      </c>
    </row>
    <row r="4344" spans="1:6" hidden="1" x14ac:dyDescent="0.3">
      <c r="A4344" t="s">
        <v>5</v>
      </c>
      <c r="B4344" t="s">
        <v>11</v>
      </c>
      <c r="C4344">
        <v>200</v>
      </c>
      <c r="D4344">
        <v>227900164601800</v>
      </c>
      <c r="E4344">
        <v>227900165946600</v>
      </c>
      <c r="F4344">
        <f t="shared" si="67"/>
        <v>1.3448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227900167433500</v>
      </c>
      <c r="E4345">
        <v>227900168511200</v>
      </c>
      <c r="F4345">
        <f t="shared" si="67"/>
        <v>1.0777000000000001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227900170065000</v>
      </c>
      <c r="E4346">
        <v>227900171181800</v>
      </c>
      <c r="F4346">
        <f t="shared" si="67"/>
        <v>1.1168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227900172564300</v>
      </c>
      <c r="E4347">
        <v>227900173599100</v>
      </c>
      <c r="F4347">
        <f t="shared" si="67"/>
        <v>1.0347999999999999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227900175229300</v>
      </c>
      <c r="E4348">
        <v>227900176070100</v>
      </c>
      <c r="F4348">
        <f t="shared" si="67"/>
        <v>0.84079999999999999</v>
      </c>
    </row>
    <row r="4349" spans="1:6" hidden="1" x14ac:dyDescent="0.3">
      <c r="A4349" t="s">
        <v>5</v>
      </c>
      <c r="B4349" t="s">
        <v>16</v>
      </c>
      <c r="C4349">
        <v>200</v>
      </c>
      <c r="D4349">
        <v>227900177193800</v>
      </c>
      <c r="E4349">
        <v>227900178086200</v>
      </c>
      <c r="F4349">
        <f t="shared" si="67"/>
        <v>0.89239999999999997</v>
      </c>
    </row>
    <row r="4350" spans="1:6" hidden="1" x14ac:dyDescent="0.3">
      <c r="A4350" t="s">
        <v>5</v>
      </c>
      <c r="B4350" t="s">
        <v>17</v>
      </c>
      <c r="C4350">
        <v>200</v>
      </c>
      <c r="D4350">
        <v>227900179913400</v>
      </c>
      <c r="E4350">
        <v>227900181257300</v>
      </c>
      <c r="F4350">
        <f t="shared" si="67"/>
        <v>1.3439000000000001</v>
      </c>
    </row>
    <row r="4351" spans="1:6" hidden="1" x14ac:dyDescent="0.3">
      <c r="A4351" t="s">
        <v>5</v>
      </c>
      <c r="B4351" t="s">
        <v>18</v>
      </c>
      <c r="C4351">
        <v>200</v>
      </c>
      <c r="D4351">
        <v>227900183627000</v>
      </c>
      <c r="E4351">
        <v>227900184851500</v>
      </c>
      <c r="F4351">
        <f t="shared" si="67"/>
        <v>1.2244999999999999</v>
      </c>
    </row>
    <row r="4352" spans="1:6" hidden="1" x14ac:dyDescent="0.3">
      <c r="A4352" t="s">
        <v>5</v>
      </c>
      <c r="B4352" t="s">
        <v>19</v>
      </c>
      <c r="C4352">
        <v>200</v>
      </c>
      <c r="D4352">
        <v>227900186418800</v>
      </c>
      <c r="E4352">
        <v>227900188150200</v>
      </c>
      <c r="F4352">
        <f t="shared" si="67"/>
        <v>1.7314000000000001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227900190527400</v>
      </c>
      <c r="E4353">
        <v>227900193273000</v>
      </c>
      <c r="F4353">
        <f t="shared" si="67"/>
        <v>2.7456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227900196881000</v>
      </c>
      <c r="E4354">
        <v>227900198766300</v>
      </c>
      <c r="F4354">
        <f t="shared" ref="F4354:F4417" si="68">(E4354-D4354)/1000000</f>
        <v>1.8853</v>
      </c>
    </row>
    <row r="4355" spans="1:6" x14ac:dyDescent="0.3">
      <c r="A4355" t="s">
        <v>5</v>
      </c>
      <c r="B4355" t="s">
        <v>27</v>
      </c>
      <c r="C4355">
        <v>200</v>
      </c>
      <c r="D4355">
        <v>227900201700600</v>
      </c>
      <c r="E4355">
        <v>227900213926200</v>
      </c>
      <c r="F4355">
        <f t="shared" si="68"/>
        <v>12.2256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227900711095600</v>
      </c>
      <c r="E4356">
        <v>227900712925000</v>
      </c>
      <c r="F4356">
        <f t="shared" si="68"/>
        <v>1.8293999999999999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227900714946200</v>
      </c>
      <c r="E4357">
        <v>227900716414600</v>
      </c>
      <c r="F4357">
        <f t="shared" si="68"/>
        <v>1.4683999999999999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227900718242800</v>
      </c>
      <c r="E4358">
        <v>227900719279400</v>
      </c>
      <c r="F4358">
        <f t="shared" si="68"/>
        <v>1.0366</v>
      </c>
    </row>
    <row r="4359" spans="1:6" hidden="1" x14ac:dyDescent="0.3">
      <c r="A4359" t="s">
        <v>5</v>
      </c>
      <c r="B4359" t="s">
        <v>11</v>
      </c>
      <c r="C4359">
        <v>200</v>
      </c>
      <c r="D4359">
        <v>227900722138300</v>
      </c>
      <c r="E4359">
        <v>227900723908500</v>
      </c>
      <c r="F4359">
        <f t="shared" si="68"/>
        <v>1.7702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227900725883700</v>
      </c>
      <c r="E4360">
        <v>227900727777900</v>
      </c>
      <c r="F4360">
        <f t="shared" si="68"/>
        <v>1.8942000000000001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227900729847400</v>
      </c>
      <c r="E4361">
        <v>227900731248500</v>
      </c>
      <c r="F4361">
        <f t="shared" si="68"/>
        <v>1.4011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227900733938700</v>
      </c>
      <c r="E4362">
        <v>227900735352000</v>
      </c>
      <c r="F4362">
        <f t="shared" si="68"/>
        <v>1.4133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227900737497400</v>
      </c>
      <c r="E4363">
        <v>227900738646000</v>
      </c>
      <c r="F4363">
        <f t="shared" si="68"/>
        <v>1.1486000000000001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227900740154600</v>
      </c>
      <c r="E4364">
        <v>227900741416900</v>
      </c>
      <c r="F4364">
        <f t="shared" si="68"/>
        <v>1.2623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227900743663300</v>
      </c>
      <c r="E4365">
        <v>227900745005600</v>
      </c>
      <c r="F4365">
        <f t="shared" si="68"/>
        <v>1.3423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227900747252000</v>
      </c>
      <c r="E4366">
        <v>227900748363900</v>
      </c>
      <c r="F4366">
        <f t="shared" si="68"/>
        <v>1.1119000000000001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227900750246100</v>
      </c>
      <c r="E4367">
        <v>227900752077300</v>
      </c>
      <c r="F4367">
        <f t="shared" si="68"/>
        <v>1.8311999999999999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227900754480300</v>
      </c>
      <c r="E4368">
        <v>227900757169700</v>
      </c>
      <c r="F4368">
        <f t="shared" si="68"/>
        <v>2.6894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227900762057500</v>
      </c>
      <c r="E4369">
        <v>227900763984100</v>
      </c>
      <c r="F4369">
        <f t="shared" si="68"/>
        <v>1.9266000000000001</v>
      </c>
    </row>
    <row r="4370" spans="1:6" hidden="1" x14ac:dyDescent="0.3">
      <c r="A4370" t="s">
        <v>5</v>
      </c>
      <c r="B4370" t="s">
        <v>28</v>
      </c>
      <c r="C4370">
        <v>200</v>
      </c>
      <c r="D4370">
        <v>227900766820400</v>
      </c>
      <c r="E4370">
        <v>227900767770500</v>
      </c>
      <c r="F4370">
        <f t="shared" si="68"/>
        <v>0.95009999999999994</v>
      </c>
    </row>
    <row r="4371" spans="1:6" x14ac:dyDescent="0.3">
      <c r="A4371" t="s">
        <v>5</v>
      </c>
      <c r="B4371" t="s">
        <v>29</v>
      </c>
      <c r="C4371">
        <v>200</v>
      </c>
      <c r="D4371">
        <v>227900770154700</v>
      </c>
      <c r="E4371">
        <v>227900797278800</v>
      </c>
      <c r="F4371">
        <f t="shared" si="68"/>
        <v>27.124099999999999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227901019147100</v>
      </c>
      <c r="E4372">
        <v>227901021993800</v>
      </c>
      <c r="F4372">
        <f t="shared" si="68"/>
        <v>2.8466999999999998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227901024629100</v>
      </c>
      <c r="E4373">
        <v>227901026009400</v>
      </c>
      <c r="F4373">
        <f t="shared" si="68"/>
        <v>1.3803000000000001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227901028699900</v>
      </c>
      <c r="E4374">
        <v>227901030504200</v>
      </c>
      <c r="F4374">
        <f t="shared" si="68"/>
        <v>1.8043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227901032356300</v>
      </c>
      <c r="E4375">
        <v>227901033485800</v>
      </c>
      <c r="F4375">
        <f t="shared" si="68"/>
        <v>1.1294999999999999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227901035043700</v>
      </c>
      <c r="E4376">
        <v>227901037266200</v>
      </c>
      <c r="F4376">
        <f t="shared" si="68"/>
        <v>2.2225000000000001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227901039035900</v>
      </c>
      <c r="E4377">
        <v>227901039954800</v>
      </c>
      <c r="F4377">
        <f t="shared" si="68"/>
        <v>0.91890000000000005</v>
      </c>
    </row>
    <row r="4378" spans="1:6" hidden="1" x14ac:dyDescent="0.3">
      <c r="A4378" t="s">
        <v>5</v>
      </c>
      <c r="B4378" t="s">
        <v>13</v>
      </c>
      <c r="C4378">
        <v>200</v>
      </c>
      <c r="D4378">
        <v>227901041922600</v>
      </c>
      <c r="E4378">
        <v>227901043729300</v>
      </c>
      <c r="F4378">
        <f t="shared" si="68"/>
        <v>1.8067</v>
      </c>
    </row>
    <row r="4379" spans="1:6" hidden="1" x14ac:dyDescent="0.3">
      <c r="A4379" t="s">
        <v>5</v>
      </c>
      <c r="B4379" t="s">
        <v>14</v>
      </c>
      <c r="C4379">
        <v>200</v>
      </c>
      <c r="D4379">
        <v>227901045923700</v>
      </c>
      <c r="E4379">
        <v>227901046864300</v>
      </c>
      <c r="F4379">
        <f t="shared" si="68"/>
        <v>0.94059999999999999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227901048587900</v>
      </c>
      <c r="E4380">
        <v>227901050376900</v>
      </c>
      <c r="F4380">
        <f t="shared" si="68"/>
        <v>1.7889999999999999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227901052897300</v>
      </c>
      <c r="E4381">
        <v>227901055264000</v>
      </c>
      <c r="F4381">
        <f t="shared" si="68"/>
        <v>2.3666999999999998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227901057869700</v>
      </c>
      <c r="E4382">
        <v>227901059149100</v>
      </c>
      <c r="F4382">
        <f t="shared" si="68"/>
        <v>1.2794000000000001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227901061989200</v>
      </c>
      <c r="E4383">
        <v>227901063787700</v>
      </c>
      <c r="F4383">
        <f t="shared" si="68"/>
        <v>1.7985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227901065685100</v>
      </c>
      <c r="E4384">
        <v>227901067797200</v>
      </c>
      <c r="F4384">
        <f t="shared" si="68"/>
        <v>2.1120999999999999</v>
      </c>
    </row>
    <row r="4385" spans="1:6" hidden="1" x14ac:dyDescent="0.3">
      <c r="A4385" t="s">
        <v>5</v>
      </c>
      <c r="B4385" t="s">
        <v>21</v>
      </c>
      <c r="C4385">
        <v>200</v>
      </c>
      <c r="D4385">
        <v>227901072214200</v>
      </c>
      <c r="E4385">
        <v>227901073952000</v>
      </c>
      <c r="F4385">
        <f t="shared" si="68"/>
        <v>1.7378</v>
      </c>
    </row>
    <row r="4386" spans="1:6" x14ac:dyDescent="0.3">
      <c r="A4386" t="s">
        <v>26</v>
      </c>
      <c r="B4386" t="s">
        <v>29</v>
      </c>
      <c r="C4386">
        <v>500</v>
      </c>
      <c r="D4386">
        <v>227901077132000</v>
      </c>
      <c r="E4386">
        <v>227901099299600</v>
      </c>
      <c r="F4386">
        <f t="shared" si="68"/>
        <v>22.1676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227901199827900</v>
      </c>
      <c r="E4387">
        <v>227901201248800</v>
      </c>
      <c r="F4387">
        <f t="shared" si="68"/>
        <v>1.4209000000000001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227901203085400</v>
      </c>
      <c r="E4388">
        <v>227901204289700</v>
      </c>
      <c r="F4388">
        <f t="shared" si="68"/>
        <v>1.2042999999999999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227901206038900</v>
      </c>
      <c r="E4389">
        <v>227901206991900</v>
      </c>
      <c r="F4389">
        <f t="shared" si="68"/>
        <v>0.95299999999999996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227901208432700</v>
      </c>
      <c r="E4390">
        <v>227901209588100</v>
      </c>
      <c r="F4390">
        <f t="shared" si="68"/>
        <v>1.1554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227901211481300</v>
      </c>
      <c r="E4391">
        <v>227901212850300</v>
      </c>
      <c r="F4391">
        <f t="shared" si="68"/>
        <v>1.369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227901214813600</v>
      </c>
      <c r="E4392">
        <v>227901215829900</v>
      </c>
      <c r="F4392">
        <f t="shared" si="68"/>
        <v>1.0163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227901217322000</v>
      </c>
      <c r="E4393">
        <v>227901218344600</v>
      </c>
      <c r="F4393">
        <f t="shared" si="68"/>
        <v>1.0226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227901220105900</v>
      </c>
      <c r="E4394">
        <v>227901221715900</v>
      </c>
      <c r="F4394">
        <f t="shared" si="68"/>
        <v>1.61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227901224573700</v>
      </c>
      <c r="E4395">
        <v>227901225962100</v>
      </c>
      <c r="F4395">
        <f t="shared" si="68"/>
        <v>1.3884000000000001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227901227915700</v>
      </c>
      <c r="E4396">
        <v>227901229408100</v>
      </c>
      <c r="F4396">
        <f t="shared" si="68"/>
        <v>1.4923999999999999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227901231930900</v>
      </c>
      <c r="E4397">
        <v>227901233247700</v>
      </c>
      <c r="F4397">
        <f t="shared" si="68"/>
        <v>1.3168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227901235827500</v>
      </c>
      <c r="E4398">
        <v>227901236742100</v>
      </c>
      <c r="F4398">
        <f t="shared" si="68"/>
        <v>0.91459999999999997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227901238786800</v>
      </c>
      <c r="E4399">
        <v>227901240146400</v>
      </c>
      <c r="F4399">
        <f t="shared" si="68"/>
        <v>1.3595999999999999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227901243022600</v>
      </c>
      <c r="E4400">
        <v>227901244316900</v>
      </c>
      <c r="F4400">
        <f t="shared" si="68"/>
        <v>1.2943</v>
      </c>
    </row>
    <row r="4401" spans="1:6" x14ac:dyDescent="0.3">
      <c r="A4401" t="s">
        <v>5</v>
      </c>
      <c r="B4401" t="s">
        <v>27</v>
      </c>
      <c r="C4401">
        <v>200</v>
      </c>
      <c r="D4401">
        <v>227901246230000</v>
      </c>
      <c r="E4401">
        <v>227901262869800</v>
      </c>
      <c r="F4401">
        <f t="shared" si="68"/>
        <v>16.639800000000001</v>
      </c>
    </row>
    <row r="4402" spans="1:6" hidden="1" x14ac:dyDescent="0.3">
      <c r="A4402" t="s">
        <v>5</v>
      </c>
      <c r="B4402" t="s">
        <v>8</v>
      </c>
      <c r="C4402">
        <v>200</v>
      </c>
      <c r="D4402">
        <v>227901771406500</v>
      </c>
      <c r="E4402">
        <v>227901773011500</v>
      </c>
      <c r="F4402">
        <f t="shared" si="68"/>
        <v>1.605</v>
      </c>
    </row>
    <row r="4403" spans="1:6" hidden="1" x14ac:dyDescent="0.3">
      <c r="A4403" t="s">
        <v>5</v>
      </c>
      <c r="B4403" t="s">
        <v>9</v>
      </c>
      <c r="C4403">
        <v>200</v>
      </c>
      <c r="D4403">
        <v>227901774839900</v>
      </c>
      <c r="E4403">
        <v>227901776182900</v>
      </c>
      <c r="F4403">
        <f t="shared" si="68"/>
        <v>1.343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227901778414500</v>
      </c>
      <c r="E4404">
        <v>227901779737100</v>
      </c>
      <c r="F4404">
        <f t="shared" si="68"/>
        <v>1.3226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227901781788000</v>
      </c>
      <c r="E4405">
        <v>227901783697000</v>
      </c>
      <c r="F4405">
        <f t="shared" si="68"/>
        <v>1.909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227901786043700</v>
      </c>
      <c r="E4406">
        <v>227901787858900</v>
      </c>
      <c r="F4406">
        <f t="shared" si="68"/>
        <v>1.8151999999999999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227901790028800</v>
      </c>
      <c r="E4407">
        <v>227901792042300</v>
      </c>
      <c r="F4407">
        <f t="shared" si="68"/>
        <v>2.0135000000000001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227901794810000</v>
      </c>
      <c r="E4408">
        <v>227901796636100</v>
      </c>
      <c r="F4408">
        <f t="shared" si="68"/>
        <v>1.8261000000000001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227901799146800</v>
      </c>
      <c r="E4409">
        <v>227901800374900</v>
      </c>
      <c r="F4409">
        <f t="shared" si="68"/>
        <v>1.2281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227901802641900</v>
      </c>
      <c r="E4410">
        <v>227901804895800</v>
      </c>
      <c r="F4410">
        <f t="shared" si="68"/>
        <v>2.2538999999999998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227901807822800</v>
      </c>
      <c r="E4411">
        <v>227901809306900</v>
      </c>
      <c r="F4411">
        <f t="shared" si="68"/>
        <v>1.4841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227901812248900</v>
      </c>
      <c r="E4412">
        <v>227901814170400</v>
      </c>
      <c r="F4412">
        <f t="shared" si="68"/>
        <v>1.9215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227901816545000</v>
      </c>
      <c r="E4413">
        <v>227901817665200</v>
      </c>
      <c r="F4413">
        <f t="shared" si="68"/>
        <v>1.1202000000000001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227901819387200</v>
      </c>
      <c r="E4414">
        <v>227901821297600</v>
      </c>
      <c r="F4414">
        <f t="shared" si="68"/>
        <v>1.9104000000000001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227901824898100</v>
      </c>
      <c r="E4415">
        <v>227901826769400</v>
      </c>
      <c r="F4415">
        <f t="shared" si="68"/>
        <v>1.8713</v>
      </c>
    </row>
    <row r="4416" spans="1:6" hidden="1" x14ac:dyDescent="0.3">
      <c r="A4416" t="s">
        <v>5</v>
      </c>
      <c r="B4416" t="s">
        <v>28</v>
      </c>
      <c r="C4416">
        <v>200</v>
      </c>
      <c r="D4416">
        <v>227901831401100</v>
      </c>
      <c r="E4416">
        <v>227901833400300</v>
      </c>
      <c r="F4416">
        <f t="shared" si="68"/>
        <v>1.9992000000000001</v>
      </c>
    </row>
    <row r="4417" spans="1:6" x14ac:dyDescent="0.3">
      <c r="A4417" t="s">
        <v>5</v>
      </c>
      <c r="B4417" t="s">
        <v>29</v>
      </c>
      <c r="C4417">
        <v>200</v>
      </c>
      <c r="D4417">
        <v>227901835488500</v>
      </c>
      <c r="E4417">
        <v>227901865567200</v>
      </c>
      <c r="F4417">
        <f t="shared" si="68"/>
        <v>30.078700000000001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227902045060800</v>
      </c>
      <c r="E4418">
        <v>227902046996200</v>
      </c>
      <c r="F4418">
        <f t="shared" ref="F4418:F4481" si="69">(E4418-D4418)/1000000</f>
        <v>1.9354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227902049352500</v>
      </c>
      <c r="E4419">
        <v>227902051092900</v>
      </c>
      <c r="F4419">
        <f t="shared" si="69"/>
        <v>1.7403999999999999</v>
      </c>
    </row>
    <row r="4420" spans="1:6" hidden="1" x14ac:dyDescent="0.3">
      <c r="A4420" t="s">
        <v>5</v>
      </c>
      <c r="B4420" t="s">
        <v>10</v>
      </c>
      <c r="C4420">
        <v>200</v>
      </c>
      <c r="D4420">
        <v>227902054431400</v>
      </c>
      <c r="E4420">
        <v>227902056048800</v>
      </c>
      <c r="F4420">
        <f t="shared" si="69"/>
        <v>1.6173999999999999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227902058372200</v>
      </c>
      <c r="E4421">
        <v>227902059661000</v>
      </c>
      <c r="F4421">
        <f t="shared" si="69"/>
        <v>1.2887999999999999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227902063050000</v>
      </c>
      <c r="E4422">
        <v>227902064811900</v>
      </c>
      <c r="F4422">
        <f t="shared" si="69"/>
        <v>1.7619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227902067259300</v>
      </c>
      <c r="E4423">
        <v>227902068383600</v>
      </c>
      <c r="F4423">
        <f t="shared" si="69"/>
        <v>1.1243000000000001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227902070567200</v>
      </c>
      <c r="E4424">
        <v>227902071847200</v>
      </c>
      <c r="F4424">
        <f t="shared" si="69"/>
        <v>1.28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227902073674600</v>
      </c>
      <c r="E4425">
        <v>227902074718300</v>
      </c>
      <c r="F4425">
        <f t="shared" si="69"/>
        <v>1.0437000000000001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227902076408600</v>
      </c>
      <c r="E4426">
        <v>227902078287700</v>
      </c>
      <c r="F4426">
        <f t="shared" si="69"/>
        <v>1.8791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227902081065300</v>
      </c>
      <c r="E4427">
        <v>227902082679000</v>
      </c>
      <c r="F4427">
        <f t="shared" si="69"/>
        <v>1.6136999999999999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227902084670200</v>
      </c>
      <c r="E4428">
        <v>227902085909300</v>
      </c>
      <c r="F4428">
        <f t="shared" si="69"/>
        <v>1.2391000000000001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227902089510000</v>
      </c>
      <c r="E4429">
        <v>227902090891600</v>
      </c>
      <c r="F4429">
        <f t="shared" si="69"/>
        <v>1.3815999999999999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227902094109700</v>
      </c>
      <c r="E4430">
        <v>227902096712400</v>
      </c>
      <c r="F4430">
        <f t="shared" si="69"/>
        <v>2.6027</v>
      </c>
    </row>
    <row r="4431" spans="1:6" hidden="1" x14ac:dyDescent="0.3">
      <c r="A4431" t="s">
        <v>5</v>
      </c>
      <c r="B4431" t="s">
        <v>21</v>
      </c>
      <c r="C4431">
        <v>200</v>
      </c>
      <c r="D4431">
        <v>227902099396000</v>
      </c>
      <c r="E4431">
        <v>227902101041100</v>
      </c>
      <c r="F4431">
        <f t="shared" si="69"/>
        <v>1.6451</v>
      </c>
    </row>
    <row r="4432" spans="1:6" x14ac:dyDescent="0.3">
      <c r="A4432" t="s">
        <v>26</v>
      </c>
      <c r="B4432" t="s">
        <v>29</v>
      </c>
      <c r="C4432">
        <v>200</v>
      </c>
      <c r="D4432">
        <v>227902103197100</v>
      </c>
      <c r="E4432">
        <v>227902165235900</v>
      </c>
      <c r="F4432">
        <f t="shared" si="69"/>
        <v>62.038800000000002</v>
      </c>
    </row>
    <row r="4433" spans="1:6" hidden="1" x14ac:dyDescent="0.3">
      <c r="A4433" t="s">
        <v>5</v>
      </c>
      <c r="B4433" t="s">
        <v>8</v>
      </c>
      <c r="C4433">
        <v>200</v>
      </c>
      <c r="D4433">
        <v>227902355704500</v>
      </c>
      <c r="E4433">
        <v>227902357769200</v>
      </c>
      <c r="F4433">
        <f t="shared" si="69"/>
        <v>2.0647000000000002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227902360168500</v>
      </c>
      <c r="E4434">
        <v>227902362073000</v>
      </c>
      <c r="F4434">
        <f t="shared" si="69"/>
        <v>1.9045000000000001</v>
      </c>
    </row>
    <row r="4435" spans="1:6" hidden="1" x14ac:dyDescent="0.3">
      <c r="A4435" t="s">
        <v>5</v>
      </c>
      <c r="B4435" t="s">
        <v>10</v>
      </c>
      <c r="C4435">
        <v>200</v>
      </c>
      <c r="D4435">
        <v>227902365269900</v>
      </c>
      <c r="E4435">
        <v>227902366912700</v>
      </c>
      <c r="F4435">
        <f t="shared" si="69"/>
        <v>1.6428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227902368977000</v>
      </c>
      <c r="E4436">
        <v>227902370545600</v>
      </c>
      <c r="F4436">
        <f t="shared" si="69"/>
        <v>1.5686</v>
      </c>
    </row>
    <row r="4437" spans="1:6" hidden="1" x14ac:dyDescent="0.3">
      <c r="A4437" t="s">
        <v>5</v>
      </c>
      <c r="B4437" t="s">
        <v>12</v>
      </c>
      <c r="C4437">
        <v>200</v>
      </c>
      <c r="D4437">
        <v>227902373161000</v>
      </c>
      <c r="E4437">
        <v>227902374217900</v>
      </c>
      <c r="F4437">
        <f t="shared" si="69"/>
        <v>1.0569</v>
      </c>
    </row>
    <row r="4438" spans="1:6" hidden="1" x14ac:dyDescent="0.3">
      <c r="A4438" t="s">
        <v>5</v>
      </c>
      <c r="B4438" t="s">
        <v>13</v>
      </c>
      <c r="C4438">
        <v>200</v>
      </c>
      <c r="D4438">
        <v>227902376653100</v>
      </c>
      <c r="E4438">
        <v>227902378034600</v>
      </c>
      <c r="F4438">
        <f t="shared" si="69"/>
        <v>1.3815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227902380058100</v>
      </c>
      <c r="E4439">
        <v>227902382067900</v>
      </c>
      <c r="F4439">
        <f t="shared" si="69"/>
        <v>2.0097999999999998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227902384993600</v>
      </c>
      <c r="E4440">
        <v>227902386796400</v>
      </c>
      <c r="F4440">
        <f t="shared" si="69"/>
        <v>1.8028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227902389573000</v>
      </c>
      <c r="E4441">
        <v>227902391621400</v>
      </c>
      <c r="F4441">
        <f t="shared" si="69"/>
        <v>2.0484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227902394975800</v>
      </c>
      <c r="E4442">
        <v>227902397195800</v>
      </c>
      <c r="F4442">
        <f t="shared" si="69"/>
        <v>2.2200000000000002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227902400024800</v>
      </c>
      <c r="E4443">
        <v>227902401262100</v>
      </c>
      <c r="F4443">
        <f t="shared" si="69"/>
        <v>1.2373000000000001</v>
      </c>
    </row>
    <row r="4444" spans="1:6" hidden="1" x14ac:dyDescent="0.3">
      <c r="A4444" t="s">
        <v>5</v>
      </c>
      <c r="B4444" t="s">
        <v>19</v>
      </c>
      <c r="C4444">
        <v>200</v>
      </c>
      <c r="D4444">
        <v>227902402713900</v>
      </c>
      <c r="E4444">
        <v>227902403882800</v>
      </c>
      <c r="F4444">
        <f t="shared" si="69"/>
        <v>1.1689000000000001</v>
      </c>
    </row>
    <row r="4445" spans="1:6" hidden="1" x14ac:dyDescent="0.3">
      <c r="A4445" t="s">
        <v>5</v>
      </c>
      <c r="B4445" t="s">
        <v>20</v>
      </c>
      <c r="C4445">
        <v>200</v>
      </c>
      <c r="D4445">
        <v>227902405402300</v>
      </c>
      <c r="E4445">
        <v>227902406694000</v>
      </c>
      <c r="F4445">
        <f t="shared" si="69"/>
        <v>1.2917000000000001</v>
      </c>
    </row>
    <row r="4446" spans="1:6" hidden="1" x14ac:dyDescent="0.3">
      <c r="A4446" t="s">
        <v>5</v>
      </c>
      <c r="B4446" t="s">
        <v>21</v>
      </c>
      <c r="C4446">
        <v>200</v>
      </c>
      <c r="D4446">
        <v>227902409186700</v>
      </c>
      <c r="E4446">
        <v>227902410593000</v>
      </c>
      <c r="F4446">
        <f t="shared" si="69"/>
        <v>1.4063000000000001</v>
      </c>
    </row>
    <row r="4447" spans="1:6" x14ac:dyDescent="0.3">
      <c r="A4447" t="s">
        <v>26</v>
      </c>
      <c r="B4447" t="s">
        <v>29</v>
      </c>
      <c r="C4447">
        <v>500</v>
      </c>
      <c r="D4447">
        <v>227902413371800</v>
      </c>
      <c r="E4447">
        <v>227902433949900</v>
      </c>
      <c r="F4447">
        <f t="shared" si="69"/>
        <v>20.578099999999999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227902546010900</v>
      </c>
      <c r="E4448">
        <v>227902547769000</v>
      </c>
      <c r="F4448">
        <f t="shared" si="69"/>
        <v>1.7581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227902550158300</v>
      </c>
      <c r="E4449">
        <v>227902552558200</v>
      </c>
      <c r="F4449">
        <f t="shared" si="69"/>
        <v>2.3999000000000001</v>
      </c>
    </row>
    <row r="4450" spans="1:6" hidden="1" x14ac:dyDescent="0.3">
      <c r="A4450" t="s">
        <v>5</v>
      </c>
      <c r="B4450" t="s">
        <v>10</v>
      </c>
      <c r="C4450">
        <v>200</v>
      </c>
      <c r="D4450">
        <v>227902554921800</v>
      </c>
      <c r="E4450">
        <v>227902556787800</v>
      </c>
      <c r="F4450">
        <f t="shared" si="69"/>
        <v>1.8660000000000001</v>
      </c>
    </row>
    <row r="4451" spans="1:6" hidden="1" x14ac:dyDescent="0.3">
      <c r="A4451" t="s">
        <v>5</v>
      </c>
      <c r="B4451" t="s">
        <v>11</v>
      </c>
      <c r="C4451">
        <v>200</v>
      </c>
      <c r="D4451">
        <v>227902559112600</v>
      </c>
      <c r="E4451">
        <v>227902561186100</v>
      </c>
      <c r="F4451">
        <f t="shared" si="69"/>
        <v>2.0735000000000001</v>
      </c>
    </row>
    <row r="4452" spans="1:6" hidden="1" x14ac:dyDescent="0.3">
      <c r="A4452" t="s">
        <v>5</v>
      </c>
      <c r="B4452" t="s">
        <v>12</v>
      </c>
      <c r="C4452">
        <v>200</v>
      </c>
      <c r="D4452">
        <v>227902564130000</v>
      </c>
      <c r="E4452">
        <v>227902565508600</v>
      </c>
      <c r="F4452">
        <f t="shared" si="69"/>
        <v>1.3786</v>
      </c>
    </row>
    <row r="4453" spans="1:6" hidden="1" x14ac:dyDescent="0.3">
      <c r="A4453" t="s">
        <v>5</v>
      </c>
      <c r="B4453" t="s">
        <v>13</v>
      </c>
      <c r="C4453">
        <v>200</v>
      </c>
      <c r="D4453">
        <v>227902567722800</v>
      </c>
      <c r="E4453">
        <v>227902569727900</v>
      </c>
      <c r="F4453">
        <f t="shared" si="69"/>
        <v>2.0051000000000001</v>
      </c>
    </row>
    <row r="4454" spans="1:6" hidden="1" x14ac:dyDescent="0.3">
      <c r="A4454" t="s">
        <v>5</v>
      </c>
      <c r="B4454" t="s">
        <v>14</v>
      </c>
      <c r="C4454">
        <v>200</v>
      </c>
      <c r="D4454">
        <v>227902572455600</v>
      </c>
      <c r="E4454">
        <v>227902574461600</v>
      </c>
      <c r="F4454">
        <f t="shared" si="69"/>
        <v>2.0059999999999998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227902576750000</v>
      </c>
      <c r="E4455">
        <v>227902577769700</v>
      </c>
      <c r="F4455">
        <f t="shared" si="69"/>
        <v>1.0197000000000001</v>
      </c>
    </row>
    <row r="4456" spans="1:6" hidden="1" x14ac:dyDescent="0.3">
      <c r="A4456" t="s">
        <v>5</v>
      </c>
      <c r="B4456" t="s">
        <v>16</v>
      </c>
      <c r="C4456">
        <v>200</v>
      </c>
      <c r="D4456">
        <v>227902579459300</v>
      </c>
      <c r="E4456">
        <v>227902581024000</v>
      </c>
      <c r="F4456">
        <f t="shared" si="69"/>
        <v>1.5647</v>
      </c>
    </row>
    <row r="4457" spans="1:6" hidden="1" x14ac:dyDescent="0.3">
      <c r="A4457" t="s">
        <v>5</v>
      </c>
      <c r="B4457" t="s">
        <v>17</v>
      </c>
      <c r="C4457">
        <v>200</v>
      </c>
      <c r="D4457">
        <v>227902583106900</v>
      </c>
      <c r="E4457">
        <v>227902584267900</v>
      </c>
      <c r="F4457">
        <f t="shared" si="69"/>
        <v>1.161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227902586339700</v>
      </c>
      <c r="E4458">
        <v>227902587869500</v>
      </c>
      <c r="F4458">
        <f t="shared" si="69"/>
        <v>1.5298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227902591038200</v>
      </c>
      <c r="E4459">
        <v>227902592783800</v>
      </c>
      <c r="F4459">
        <f t="shared" si="69"/>
        <v>1.7456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227902595282500</v>
      </c>
      <c r="E4460">
        <v>227902597927700</v>
      </c>
      <c r="F4460">
        <f t="shared" si="69"/>
        <v>2.6452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227902601165200</v>
      </c>
      <c r="E4461">
        <v>227902603019200</v>
      </c>
      <c r="F4461">
        <f t="shared" si="69"/>
        <v>1.8540000000000001</v>
      </c>
    </row>
    <row r="4462" spans="1:6" x14ac:dyDescent="0.3">
      <c r="A4462" t="s">
        <v>5</v>
      </c>
      <c r="B4462" t="s">
        <v>27</v>
      </c>
      <c r="C4462">
        <v>200</v>
      </c>
      <c r="D4462">
        <v>227902605217300</v>
      </c>
      <c r="E4462">
        <v>227902616672400</v>
      </c>
      <c r="F4462">
        <f t="shared" si="69"/>
        <v>11.4551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227903092394100</v>
      </c>
      <c r="E4463">
        <v>227903093623300</v>
      </c>
      <c r="F4463">
        <f t="shared" si="69"/>
        <v>1.2292000000000001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227903096017400</v>
      </c>
      <c r="E4464">
        <v>227903097748200</v>
      </c>
      <c r="F4464">
        <f t="shared" si="69"/>
        <v>1.7307999999999999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227903099722000</v>
      </c>
      <c r="E4465">
        <v>227903100943700</v>
      </c>
      <c r="F4465">
        <f t="shared" si="69"/>
        <v>1.2217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227903102474600</v>
      </c>
      <c r="E4466">
        <v>227903103537800</v>
      </c>
      <c r="F4466">
        <f t="shared" si="69"/>
        <v>1.0631999999999999</v>
      </c>
    </row>
    <row r="4467" spans="1:6" hidden="1" x14ac:dyDescent="0.3">
      <c r="A4467" t="s">
        <v>5</v>
      </c>
      <c r="B4467" t="s">
        <v>12</v>
      </c>
      <c r="C4467">
        <v>200</v>
      </c>
      <c r="D4467">
        <v>227903104910500</v>
      </c>
      <c r="E4467">
        <v>227903105833600</v>
      </c>
      <c r="F4467">
        <f t="shared" si="69"/>
        <v>0.92310000000000003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227903107207800</v>
      </c>
      <c r="E4468">
        <v>227903108160900</v>
      </c>
      <c r="F4468">
        <f t="shared" si="69"/>
        <v>0.95309999999999995</v>
      </c>
    </row>
    <row r="4469" spans="1:6" hidden="1" x14ac:dyDescent="0.3">
      <c r="A4469" t="s">
        <v>5</v>
      </c>
      <c r="B4469" t="s">
        <v>14</v>
      </c>
      <c r="C4469">
        <v>200</v>
      </c>
      <c r="D4469">
        <v>227903109896200</v>
      </c>
      <c r="E4469">
        <v>227903111519500</v>
      </c>
      <c r="F4469">
        <f t="shared" si="69"/>
        <v>1.6233</v>
      </c>
    </row>
    <row r="4470" spans="1:6" hidden="1" x14ac:dyDescent="0.3">
      <c r="A4470" t="s">
        <v>5</v>
      </c>
      <c r="B4470" t="s">
        <v>15</v>
      </c>
      <c r="C4470">
        <v>200</v>
      </c>
      <c r="D4470">
        <v>227903113685600</v>
      </c>
      <c r="E4470">
        <v>227903114884600</v>
      </c>
      <c r="F4470">
        <f t="shared" si="69"/>
        <v>1.1990000000000001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227903116534900</v>
      </c>
      <c r="E4471">
        <v>227903117617500</v>
      </c>
      <c r="F4471">
        <f t="shared" si="69"/>
        <v>1.0826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227903119675700</v>
      </c>
      <c r="E4472">
        <v>227903121179200</v>
      </c>
      <c r="F4472">
        <f t="shared" si="69"/>
        <v>1.5035000000000001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227903124303500</v>
      </c>
      <c r="E4473">
        <v>227903125682900</v>
      </c>
      <c r="F4473">
        <f t="shared" si="69"/>
        <v>1.3794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227903127334100</v>
      </c>
      <c r="E4474">
        <v>227903129193200</v>
      </c>
      <c r="F4474">
        <f t="shared" si="69"/>
        <v>1.8591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227903131692600</v>
      </c>
      <c r="E4475">
        <v>227903133808700</v>
      </c>
      <c r="F4475">
        <f t="shared" si="69"/>
        <v>2.1160999999999999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227903136535300</v>
      </c>
      <c r="E4476">
        <v>227903137974100</v>
      </c>
      <c r="F4476">
        <f t="shared" si="69"/>
        <v>1.4388000000000001</v>
      </c>
    </row>
    <row r="4477" spans="1:6" hidden="1" x14ac:dyDescent="0.3">
      <c r="A4477" t="s">
        <v>5</v>
      </c>
      <c r="B4477" t="s">
        <v>28</v>
      </c>
      <c r="C4477">
        <v>200</v>
      </c>
      <c r="D4477">
        <v>227903139820700</v>
      </c>
      <c r="E4477">
        <v>227903140734600</v>
      </c>
      <c r="F4477">
        <f t="shared" si="69"/>
        <v>0.91390000000000005</v>
      </c>
    </row>
    <row r="4478" spans="1:6" x14ac:dyDescent="0.3">
      <c r="A4478" t="s">
        <v>5</v>
      </c>
      <c r="B4478" t="s">
        <v>29</v>
      </c>
      <c r="C4478">
        <v>200</v>
      </c>
      <c r="D4478">
        <v>227903143030500</v>
      </c>
      <c r="E4478">
        <v>227903167407700</v>
      </c>
      <c r="F4478">
        <f t="shared" si="69"/>
        <v>24.377199999999998</v>
      </c>
    </row>
    <row r="4479" spans="1:6" hidden="1" x14ac:dyDescent="0.3">
      <c r="A4479" t="s">
        <v>5</v>
      </c>
      <c r="B4479" t="s">
        <v>8</v>
      </c>
      <c r="C4479">
        <v>200</v>
      </c>
      <c r="D4479">
        <v>227903450791800</v>
      </c>
      <c r="E4479">
        <v>227903452453100</v>
      </c>
      <c r="F4479">
        <f t="shared" si="69"/>
        <v>1.6613</v>
      </c>
    </row>
    <row r="4480" spans="1:6" hidden="1" x14ac:dyDescent="0.3">
      <c r="A4480" t="s">
        <v>5</v>
      </c>
      <c r="B4480" t="s">
        <v>9</v>
      </c>
      <c r="C4480">
        <v>200</v>
      </c>
      <c r="D4480">
        <v>227903455077100</v>
      </c>
      <c r="E4480">
        <v>227903456778200</v>
      </c>
      <c r="F4480">
        <f t="shared" si="69"/>
        <v>1.7011000000000001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227903460023400</v>
      </c>
      <c r="E4481">
        <v>227903461878800</v>
      </c>
      <c r="F4481">
        <f t="shared" si="69"/>
        <v>1.8553999999999999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227903463982100</v>
      </c>
      <c r="E4482">
        <v>227903465526900</v>
      </c>
      <c r="F4482">
        <f t="shared" ref="F4482:F4545" si="70">(E4482-D4482)/1000000</f>
        <v>1.5448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227903467003700</v>
      </c>
      <c r="E4483">
        <v>227903467912000</v>
      </c>
      <c r="F4483">
        <f t="shared" si="70"/>
        <v>0.9083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227903469472600</v>
      </c>
      <c r="E4484">
        <v>227903470336600</v>
      </c>
      <c r="F4484">
        <f t="shared" si="70"/>
        <v>0.86399999999999999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227903472088000</v>
      </c>
      <c r="E4485">
        <v>227903473237800</v>
      </c>
      <c r="F4485">
        <f t="shared" si="70"/>
        <v>1.1497999999999999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227903475070100</v>
      </c>
      <c r="E4486">
        <v>227903476075500</v>
      </c>
      <c r="F4486">
        <f t="shared" si="70"/>
        <v>1.0054000000000001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227903477343200</v>
      </c>
      <c r="E4487">
        <v>227903478315100</v>
      </c>
      <c r="F4487">
        <f t="shared" si="70"/>
        <v>0.97189999999999999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227903480173100</v>
      </c>
      <c r="E4488">
        <v>227903481799000</v>
      </c>
      <c r="F4488">
        <f t="shared" si="70"/>
        <v>1.6258999999999999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227903483782000</v>
      </c>
      <c r="E4489">
        <v>227903485002900</v>
      </c>
      <c r="F4489">
        <f t="shared" si="70"/>
        <v>1.2209000000000001</v>
      </c>
    </row>
    <row r="4490" spans="1:6" hidden="1" x14ac:dyDescent="0.3">
      <c r="A4490" t="s">
        <v>5</v>
      </c>
      <c r="B4490" t="s">
        <v>19</v>
      </c>
      <c r="C4490">
        <v>200</v>
      </c>
      <c r="D4490">
        <v>227903486780000</v>
      </c>
      <c r="E4490">
        <v>227903488458700</v>
      </c>
      <c r="F4490">
        <f t="shared" si="70"/>
        <v>1.6787000000000001</v>
      </c>
    </row>
    <row r="4491" spans="1:6" hidden="1" x14ac:dyDescent="0.3">
      <c r="A4491" t="s">
        <v>5</v>
      </c>
      <c r="B4491" t="s">
        <v>20</v>
      </c>
      <c r="C4491">
        <v>200</v>
      </c>
      <c r="D4491">
        <v>227903491467200</v>
      </c>
      <c r="E4491">
        <v>227903493115600</v>
      </c>
      <c r="F4491">
        <f t="shared" si="70"/>
        <v>1.6484000000000001</v>
      </c>
    </row>
    <row r="4492" spans="1:6" hidden="1" x14ac:dyDescent="0.3">
      <c r="A4492" t="s">
        <v>5</v>
      </c>
      <c r="B4492" t="s">
        <v>21</v>
      </c>
      <c r="C4492">
        <v>200</v>
      </c>
      <c r="D4492">
        <v>227903496339000</v>
      </c>
      <c r="E4492">
        <v>227903498150900</v>
      </c>
      <c r="F4492">
        <f t="shared" si="70"/>
        <v>1.8119000000000001</v>
      </c>
    </row>
    <row r="4493" spans="1:6" x14ac:dyDescent="0.3">
      <c r="A4493" t="s">
        <v>26</v>
      </c>
      <c r="B4493" t="s">
        <v>29</v>
      </c>
      <c r="C4493">
        <v>500</v>
      </c>
      <c r="D4493">
        <v>227903500343500</v>
      </c>
      <c r="E4493">
        <v>227903519955000</v>
      </c>
      <c r="F4493">
        <f t="shared" si="70"/>
        <v>19.611499999999999</v>
      </c>
    </row>
    <row r="4494" spans="1:6" hidden="1" x14ac:dyDescent="0.3">
      <c r="A4494" t="s">
        <v>5</v>
      </c>
      <c r="B4494" t="s">
        <v>8</v>
      </c>
      <c r="C4494">
        <v>200</v>
      </c>
      <c r="D4494">
        <v>227903600717400</v>
      </c>
      <c r="E4494">
        <v>227903602032800</v>
      </c>
      <c r="F4494">
        <f t="shared" si="70"/>
        <v>1.3153999999999999</v>
      </c>
    </row>
    <row r="4495" spans="1:6" hidden="1" x14ac:dyDescent="0.3">
      <c r="A4495" t="s">
        <v>5</v>
      </c>
      <c r="B4495" t="s">
        <v>9</v>
      </c>
      <c r="C4495">
        <v>200</v>
      </c>
      <c r="D4495">
        <v>227903603785800</v>
      </c>
      <c r="E4495">
        <v>227903604807200</v>
      </c>
      <c r="F4495">
        <f t="shared" si="70"/>
        <v>1.0214000000000001</v>
      </c>
    </row>
    <row r="4496" spans="1:6" hidden="1" x14ac:dyDescent="0.3">
      <c r="A4496" t="s">
        <v>5</v>
      </c>
      <c r="B4496" t="s">
        <v>10</v>
      </c>
      <c r="C4496">
        <v>200</v>
      </c>
      <c r="D4496">
        <v>227903606401300</v>
      </c>
      <c r="E4496">
        <v>227903607336100</v>
      </c>
      <c r="F4496">
        <f t="shared" si="70"/>
        <v>0.93479999999999996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227903608849800</v>
      </c>
      <c r="E4497">
        <v>227903610156600</v>
      </c>
      <c r="F4497">
        <f t="shared" si="70"/>
        <v>1.3068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227903612140300</v>
      </c>
      <c r="E4498">
        <v>227903613062400</v>
      </c>
      <c r="F4498">
        <f t="shared" si="70"/>
        <v>0.92210000000000003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227903614545400</v>
      </c>
      <c r="E4499">
        <v>227903615485000</v>
      </c>
      <c r="F4499">
        <f t="shared" si="70"/>
        <v>0.93959999999999999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227903616951700</v>
      </c>
      <c r="E4500">
        <v>227903617950400</v>
      </c>
      <c r="F4500">
        <f t="shared" si="70"/>
        <v>0.99870000000000003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227903620282100</v>
      </c>
      <c r="E4501">
        <v>227903623461700</v>
      </c>
      <c r="F4501">
        <f t="shared" si="70"/>
        <v>3.1796000000000002</v>
      </c>
    </row>
    <row r="4502" spans="1:6" hidden="1" x14ac:dyDescent="0.3">
      <c r="A4502" t="s">
        <v>5</v>
      </c>
      <c r="B4502" t="s">
        <v>16</v>
      </c>
      <c r="C4502">
        <v>200</v>
      </c>
      <c r="D4502">
        <v>227903625777200</v>
      </c>
      <c r="E4502">
        <v>227903627733900</v>
      </c>
      <c r="F4502">
        <f t="shared" si="70"/>
        <v>1.9567000000000001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227903630118000</v>
      </c>
      <c r="E4503">
        <v>227903631618600</v>
      </c>
      <c r="F4503">
        <f t="shared" si="70"/>
        <v>1.5005999999999999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227903634314500</v>
      </c>
      <c r="E4504">
        <v>227903635171500</v>
      </c>
      <c r="F4504">
        <f t="shared" si="70"/>
        <v>0.85699999999999998</v>
      </c>
    </row>
    <row r="4505" spans="1:6" hidden="1" x14ac:dyDescent="0.3">
      <c r="A4505" t="s">
        <v>5</v>
      </c>
      <c r="B4505" t="s">
        <v>19</v>
      </c>
      <c r="C4505">
        <v>200</v>
      </c>
      <c r="D4505">
        <v>227903636447400</v>
      </c>
      <c r="E4505">
        <v>227903637258800</v>
      </c>
      <c r="F4505">
        <f t="shared" si="70"/>
        <v>0.81140000000000001</v>
      </c>
    </row>
    <row r="4506" spans="1:6" hidden="1" x14ac:dyDescent="0.3">
      <c r="A4506" t="s">
        <v>5</v>
      </c>
      <c r="B4506" t="s">
        <v>20</v>
      </c>
      <c r="C4506">
        <v>200</v>
      </c>
      <c r="D4506">
        <v>227903638780200</v>
      </c>
      <c r="E4506">
        <v>227903640008000</v>
      </c>
      <c r="F4506">
        <f t="shared" si="70"/>
        <v>1.2278</v>
      </c>
    </row>
    <row r="4507" spans="1:6" hidden="1" x14ac:dyDescent="0.3">
      <c r="A4507" t="s">
        <v>5</v>
      </c>
      <c r="B4507" t="s">
        <v>21</v>
      </c>
      <c r="C4507">
        <v>200</v>
      </c>
      <c r="D4507">
        <v>227903642549000</v>
      </c>
      <c r="E4507">
        <v>227903644092200</v>
      </c>
      <c r="F4507">
        <f t="shared" si="70"/>
        <v>1.5431999999999999</v>
      </c>
    </row>
    <row r="4508" spans="1:6" x14ac:dyDescent="0.3">
      <c r="A4508" t="s">
        <v>5</v>
      </c>
      <c r="B4508" t="s">
        <v>27</v>
      </c>
      <c r="C4508">
        <v>200</v>
      </c>
      <c r="D4508">
        <v>227903646223200</v>
      </c>
      <c r="E4508">
        <v>227903660009300</v>
      </c>
      <c r="F4508">
        <f t="shared" si="70"/>
        <v>13.786099999999999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227904211983000</v>
      </c>
      <c r="E4509">
        <v>227904213586100</v>
      </c>
      <c r="F4509">
        <f t="shared" si="70"/>
        <v>1.6031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227904215176800</v>
      </c>
      <c r="E4510">
        <v>227904216100800</v>
      </c>
      <c r="F4510">
        <f t="shared" si="70"/>
        <v>0.92400000000000004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227904219461800</v>
      </c>
      <c r="E4511">
        <v>227904221313000</v>
      </c>
      <c r="F4511">
        <f t="shared" si="70"/>
        <v>1.8512</v>
      </c>
    </row>
    <row r="4512" spans="1:6" hidden="1" x14ac:dyDescent="0.3">
      <c r="A4512" t="s">
        <v>5</v>
      </c>
      <c r="B4512" t="s">
        <v>11</v>
      </c>
      <c r="C4512">
        <v>200</v>
      </c>
      <c r="D4512">
        <v>227904223721800</v>
      </c>
      <c r="E4512">
        <v>227904225077200</v>
      </c>
      <c r="F4512">
        <f t="shared" si="70"/>
        <v>1.3553999999999999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227904226990900</v>
      </c>
      <c r="E4513">
        <v>227904228645500</v>
      </c>
      <c r="F4513">
        <f t="shared" si="70"/>
        <v>1.6546000000000001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227904230486400</v>
      </c>
      <c r="E4514">
        <v>227904232003200</v>
      </c>
      <c r="F4514">
        <f t="shared" si="70"/>
        <v>1.5167999999999999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227904233680300</v>
      </c>
      <c r="E4515">
        <v>227904234687800</v>
      </c>
      <c r="F4515">
        <f t="shared" si="70"/>
        <v>1.0075000000000001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227904236379100</v>
      </c>
      <c r="E4516">
        <v>227904237414300</v>
      </c>
      <c r="F4516">
        <f t="shared" si="70"/>
        <v>1.0351999999999999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227904238500500</v>
      </c>
      <c r="E4517">
        <v>227904239645600</v>
      </c>
      <c r="F4517">
        <f t="shared" si="70"/>
        <v>1.1451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227904241713400</v>
      </c>
      <c r="E4518">
        <v>227904242793400</v>
      </c>
      <c r="F4518">
        <f t="shared" si="70"/>
        <v>1.08</v>
      </c>
    </row>
    <row r="4519" spans="1:6" hidden="1" x14ac:dyDescent="0.3">
      <c r="A4519" t="s">
        <v>5</v>
      </c>
      <c r="B4519" t="s">
        <v>18</v>
      </c>
      <c r="C4519">
        <v>200</v>
      </c>
      <c r="D4519">
        <v>227904244917100</v>
      </c>
      <c r="E4519">
        <v>227904245914900</v>
      </c>
      <c r="F4519">
        <f t="shared" si="70"/>
        <v>0.99780000000000002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227904247232400</v>
      </c>
      <c r="E4520">
        <v>227904248101200</v>
      </c>
      <c r="F4520">
        <f t="shared" si="70"/>
        <v>0.86880000000000002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227904249543500</v>
      </c>
      <c r="E4521">
        <v>227904250857400</v>
      </c>
      <c r="F4521">
        <f t="shared" si="70"/>
        <v>1.3139000000000001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227904253593300</v>
      </c>
      <c r="E4522">
        <v>227904256087900</v>
      </c>
      <c r="F4522">
        <f t="shared" si="70"/>
        <v>2.4946000000000002</v>
      </c>
    </row>
    <row r="4523" spans="1:6" hidden="1" x14ac:dyDescent="0.3">
      <c r="A4523" t="s">
        <v>5</v>
      </c>
      <c r="B4523" t="s">
        <v>28</v>
      </c>
      <c r="C4523">
        <v>200</v>
      </c>
      <c r="D4523">
        <v>227904258816000</v>
      </c>
      <c r="E4523">
        <v>227904260009400</v>
      </c>
      <c r="F4523">
        <f t="shared" si="70"/>
        <v>1.1934</v>
      </c>
    </row>
    <row r="4524" spans="1:6" x14ac:dyDescent="0.3">
      <c r="A4524" t="s">
        <v>5</v>
      </c>
      <c r="B4524" t="s">
        <v>29</v>
      </c>
      <c r="C4524">
        <v>200</v>
      </c>
      <c r="D4524">
        <v>227904262853100</v>
      </c>
      <c r="E4524">
        <v>227904286456000</v>
      </c>
      <c r="F4524">
        <f t="shared" si="70"/>
        <v>23.602900000000002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227904456421700</v>
      </c>
      <c r="E4525">
        <v>227904457937700</v>
      </c>
      <c r="F4525">
        <f t="shared" si="70"/>
        <v>1.516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227904460323700</v>
      </c>
      <c r="E4526">
        <v>227904461961400</v>
      </c>
      <c r="F4526">
        <f t="shared" si="70"/>
        <v>1.6376999999999999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227904464992000</v>
      </c>
      <c r="E4527">
        <v>227904466248500</v>
      </c>
      <c r="F4527">
        <f t="shared" si="70"/>
        <v>1.2565</v>
      </c>
    </row>
    <row r="4528" spans="1:6" hidden="1" x14ac:dyDescent="0.3">
      <c r="A4528" t="s">
        <v>5</v>
      </c>
      <c r="B4528" t="s">
        <v>11</v>
      </c>
      <c r="C4528">
        <v>200</v>
      </c>
      <c r="D4528">
        <v>227904467613900</v>
      </c>
      <c r="E4528">
        <v>227904468564600</v>
      </c>
      <c r="F4528">
        <f t="shared" si="70"/>
        <v>0.95069999999999999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227904470152100</v>
      </c>
      <c r="E4529">
        <v>227904471076200</v>
      </c>
      <c r="F4529">
        <f t="shared" si="70"/>
        <v>0.92410000000000003</v>
      </c>
    </row>
    <row r="4530" spans="1:6" hidden="1" x14ac:dyDescent="0.3">
      <c r="A4530" t="s">
        <v>5</v>
      </c>
      <c r="B4530" t="s">
        <v>18</v>
      </c>
      <c r="C4530">
        <v>200</v>
      </c>
      <c r="D4530">
        <v>227904472849000</v>
      </c>
      <c r="E4530">
        <v>227904474383500</v>
      </c>
      <c r="F4530">
        <f t="shared" si="70"/>
        <v>1.5345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227904476619400</v>
      </c>
      <c r="E4531">
        <v>227904477812100</v>
      </c>
      <c r="F4531">
        <f t="shared" si="70"/>
        <v>1.1927000000000001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227904479155700</v>
      </c>
      <c r="E4532">
        <v>227904480106400</v>
      </c>
      <c r="F4532">
        <f t="shared" si="70"/>
        <v>0.95069999999999999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227904482518100</v>
      </c>
      <c r="E4533">
        <v>227904483980400</v>
      </c>
      <c r="F4533">
        <f t="shared" si="70"/>
        <v>1.4622999999999999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227904485579200</v>
      </c>
      <c r="E4534">
        <v>227904486947100</v>
      </c>
      <c r="F4534">
        <f t="shared" si="70"/>
        <v>1.3678999999999999</v>
      </c>
    </row>
    <row r="4535" spans="1:6" hidden="1" x14ac:dyDescent="0.3">
      <c r="A4535" t="s">
        <v>5</v>
      </c>
      <c r="B4535" t="s">
        <v>17</v>
      </c>
      <c r="C4535">
        <v>200</v>
      </c>
      <c r="D4535">
        <v>227904490121900</v>
      </c>
      <c r="E4535">
        <v>227904492349100</v>
      </c>
      <c r="F4535">
        <f t="shared" si="70"/>
        <v>2.2271999999999998</v>
      </c>
    </row>
    <row r="4536" spans="1:6" hidden="1" x14ac:dyDescent="0.3">
      <c r="A4536" t="s">
        <v>5</v>
      </c>
      <c r="B4536" t="s">
        <v>19</v>
      </c>
      <c r="C4536">
        <v>200</v>
      </c>
      <c r="D4536">
        <v>227904494658300</v>
      </c>
      <c r="E4536">
        <v>227904496189400</v>
      </c>
      <c r="F4536">
        <f t="shared" si="70"/>
        <v>1.5310999999999999</v>
      </c>
    </row>
    <row r="4537" spans="1:6" hidden="1" x14ac:dyDescent="0.3">
      <c r="A4537" t="s">
        <v>5</v>
      </c>
      <c r="B4537" t="s">
        <v>20</v>
      </c>
      <c r="C4537">
        <v>200</v>
      </c>
      <c r="D4537">
        <v>227904498237900</v>
      </c>
      <c r="E4537">
        <v>227904500592400</v>
      </c>
      <c r="F4537">
        <f t="shared" si="70"/>
        <v>2.3544999999999998</v>
      </c>
    </row>
    <row r="4538" spans="1:6" hidden="1" x14ac:dyDescent="0.3">
      <c r="A4538" t="s">
        <v>5</v>
      </c>
      <c r="B4538" t="s">
        <v>21</v>
      </c>
      <c r="C4538">
        <v>200</v>
      </c>
      <c r="D4538">
        <v>227904503697200</v>
      </c>
      <c r="E4538">
        <v>227904505452800</v>
      </c>
      <c r="F4538">
        <f t="shared" si="70"/>
        <v>1.7556</v>
      </c>
    </row>
    <row r="4539" spans="1:6" x14ac:dyDescent="0.3">
      <c r="A4539" t="s">
        <v>26</v>
      </c>
      <c r="B4539" t="s">
        <v>29</v>
      </c>
      <c r="C4539">
        <v>200</v>
      </c>
      <c r="D4539">
        <v>227904507753400</v>
      </c>
      <c r="E4539">
        <v>227904574681700</v>
      </c>
      <c r="F4539">
        <f t="shared" si="70"/>
        <v>66.928299999999993</v>
      </c>
    </row>
    <row r="4540" spans="1:6" hidden="1" x14ac:dyDescent="0.3">
      <c r="A4540" t="s">
        <v>5</v>
      </c>
      <c r="B4540" t="s">
        <v>8</v>
      </c>
      <c r="C4540">
        <v>200</v>
      </c>
      <c r="D4540">
        <v>227904784404200</v>
      </c>
      <c r="E4540">
        <v>227904785506300</v>
      </c>
      <c r="F4540">
        <f t="shared" si="70"/>
        <v>1.1021000000000001</v>
      </c>
    </row>
    <row r="4541" spans="1:6" hidden="1" x14ac:dyDescent="0.3">
      <c r="A4541" t="s">
        <v>5</v>
      </c>
      <c r="B4541" t="s">
        <v>9</v>
      </c>
      <c r="C4541">
        <v>200</v>
      </c>
      <c r="D4541">
        <v>227904788019300</v>
      </c>
      <c r="E4541">
        <v>227904789616900</v>
      </c>
      <c r="F4541">
        <f t="shared" si="70"/>
        <v>1.5975999999999999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227904792181800</v>
      </c>
      <c r="E4542">
        <v>227904793171000</v>
      </c>
      <c r="F4542">
        <f t="shared" si="70"/>
        <v>0.98919999999999997</v>
      </c>
    </row>
    <row r="4543" spans="1:6" hidden="1" x14ac:dyDescent="0.3">
      <c r="A4543" t="s">
        <v>5</v>
      </c>
      <c r="B4543" t="s">
        <v>11</v>
      </c>
      <c r="C4543">
        <v>200</v>
      </c>
      <c r="D4543">
        <v>227904795148000</v>
      </c>
      <c r="E4543">
        <v>227904796897500</v>
      </c>
      <c r="F4543">
        <f t="shared" si="70"/>
        <v>1.7495000000000001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227904798606700</v>
      </c>
      <c r="E4544">
        <v>227904800164500</v>
      </c>
      <c r="F4544">
        <f t="shared" si="70"/>
        <v>1.5578000000000001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227904801981900</v>
      </c>
      <c r="E4545">
        <v>227904802915200</v>
      </c>
      <c r="F4545">
        <f t="shared" si="70"/>
        <v>0.93330000000000002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227904804452600</v>
      </c>
      <c r="E4546">
        <v>227904805465000</v>
      </c>
      <c r="F4546">
        <f t="shared" ref="F4546:F4609" si="71">(E4546-D4546)/1000000</f>
        <v>1.0124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227904807266400</v>
      </c>
      <c r="E4547">
        <v>227904808084800</v>
      </c>
      <c r="F4547">
        <f t="shared" si="71"/>
        <v>0.81840000000000002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227904809262600</v>
      </c>
      <c r="E4548">
        <v>227904810261500</v>
      </c>
      <c r="F4548">
        <f t="shared" si="71"/>
        <v>0.99890000000000001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227904812257700</v>
      </c>
      <c r="E4549">
        <v>227904813537200</v>
      </c>
      <c r="F4549">
        <f t="shared" si="71"/>
        <v>1.2795000000000001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227904815828300</v>
      </c>
      <c r="E4550">
        <v>227904816801600</v>
      </c>
      <c r="F4550">
        <f t="shared" si="71"/>
        <v>0.97330000000000005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227904818188000</v>
      </c>
      <c r="E4551">
        <v>227904819008600</v>
      </c>
      <c r="F4551">
        <f t="shared" si="71"/>
        <v>0.8206</v>
      </c>
    </row>
    <row r="4552" spans="1:6" hidden="1" x14ac:dyDescent="0.3">
      <c r="A4552" t="s">
        <v>5</v>
      </c>
      <c r="B4552" t="s">
        <v>20</v>
      </c>
      <c r="C4552">
        <v>200</v>
      </c>
      <c r="D4552">
        <v>227904821281900</v>
      </c>
      <c r="E4552">
        <v>227904823582800</v>
      </c>
      <c r="F4552">
        <f t="shared" si="71"/>
        <v>2.3008999999999999</v>
      </c>
    </row>
    <row r="4553" spans="1:6" hidden="1" x14ac:dyDescent="0.3">
      <c r="A4553" t="s">
        <v>5</v>
      </c>
      <c r="B4553" t="s">
        <v>21</v>
      </c>
      <c r="C4553">
        <v>200</v>
      </c>
      <c r="D4553">
        <v>227904826877500</v>
      </c>
      <c r="E4553">
        <v>227904828128900</v>
      </c>
      <c r="F4553">
        <f t="shared" si="71"/>
        <v>1.2514000000000001</v>
      </c>
    </row>
    <row r="4554" spans="1:6" x14ac:dyDescent="0.3">
      <c r="A4554" t="s">
        <v>5</v>
      </c>
      <c r="B4554" t="s">
        <v>27</v>
      </c>
      <c r="C4554">
        <v>200</v>
      </c>
      <c r="D4554">
        <v>227904830413500</v>
      </c>
      <c r="E4554">
        <v>227904841291400</v>
      </c>
      <c r="F4554">
        <f t="shared" si="71"/>
        <v>10.8779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227905379792700</v>
      </c>
      <c r="E4555">
        <v>227905381303400</v>
      </c>
      <c r="F4555">
        <f t="shared" si="71"/>
        <v>1.5106999999999999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227905383467300</v>
      </c>
      <c r="E4556">
        <v>227905384415200</v>
      </c>
      <c r="F4556">
        <f t="shared" si="71"/>
        <v>0.94789999999999996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227905386701200</v>
      </c>
      <c r="E4557">
        <v>227905389423000</v>
      </c>
      <c r="F4557">
        <f t="shared" si="71"/>
        <v>2.7218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227905392484600</v>
      </c>
      <c r="E4558">
        <v>227905393707900</v>
      </c>
      <c r="F4558">
        <f t="shared" si="71"/>
        <v>1.2233000000000001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227905396851400</v>
      </c>
      <c r="E4559">
        <v>227905398616800</v>
      </c>
      <c r="F4559">
        <f t="shared" si="71"/>
        <v>1.7654000000000001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227905400666000</v>
      </c>
      <c r="E4560">
        <v>227905401875000</v>
      </c>
      <c r="F4560">
        <f t="shared" si="71"/>
        <v>1.2090000000000001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227905403641700</v>
      </c>
      <c r="E4561">
        <v>227905404869400</v>
      </c>
      <c r="F4561">
        <f t="shared" si="71"/>
        <v>1.2277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227905407146700</v>
      </c>
      <c r="E4562">
        <v>227905408072600</v>
      </c>
      <c r="F4562">
        <f t="shared" si="71"/>
        <v>0.92589999999999995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227905409737600</v>
      </c>
      <c r="E4563">
        <v>227905410864300</v>
      </c>
      <c r="F4563">
        <f t="shared" si="71"/>
        <v>1.1267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227905413125300</v>
      </c>
      <c r="E4564">
        <v>227905414778100</v>
      </c>
      <c r="F4564">
        <f t="shared" si="71"/>
        <v>1.6528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227905416809500</v>
      </c>
      <c r="E4565">
        <v>227905417981200</v>
      </c>
      <c r="F4565">
        <f t="shared" si="71"/>
        <v>1.1717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227905419958300</v>
      </c>
      <c r="E4566">
        <v>227905422406000</v>
      </c>
      <c r="F4566">
        <f t="shared" si="71"/>
        <v>2.4477000000000002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227905424629100</v>
      </c>
      <c r="E4567">
        <v>227905426605100</v>
      </c>
      <c r="F4567">
        <f t="shared" si="71"/>
        <v>1.976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227905430213600</v>
      </c>
      <c r="E4568">
        <v>227905431716000</v>
      </c>
      <c r="F4568">
        <f t="shared" si="71"/>
        <v>1.5024</v>
      </c>
    </row>
    <row r="4569" spans="1:6" hidden="1" x14ac:dyDescent="0.3">
      <c r="A4569" t="s">
        <v>5</v>
      </c>
      <c r="B4569" t="s">
        <v>28</v>
      </c>
      <c r="C4569">
        <v>200</v>
      </c>
      <c r="D4569">
        <v>227905434065100</v>
      </c>
      <c r="E4569">
        <v>227905434960500</v>
      </c>
      <c r="F4569">
        <f t="shared" si="71"/>
        <v>0.89539999999999997</v>
      </c>
    </row>
    <row r="4570" spans="1:6" x14ac:dyDescent="0.3">
      <c r="A4570" t="s">
        <v>5</v>
      </c>
      <c r="B4570" t="s">
        <v>31</v>
      </c>
      <c r="C4570">
        <v>302</v>
      </c>
      <c r="D4570">
        <v>227905436896800</v>
      </c>
      <c r="E4570">
        <v>227905440158400</v>
      </c>
      <c r="F4570">
        <f t="shared" si="71"/>
        <v>3.2616000000000001</v>
      </c>
    </row>
    <row r="4571" spans="1:6" x14ac:dyDescent="0.3">
      <c r="A4571" t="s">
        <v>5</v>
      </c>
      <c r="B4571" t="s">
        <v>7</v>
      </c>
      <c r="C4571">
        <v>200</v>
      </c>
      <c r="D4571">
        <v>227905442098100</v>
      </c>
      <c r="E4571">
        <v>227905444081300</v>
      </c>
      <c r="F4571">
        <f t="shared" si="71"/>
        <v>1.9832000000000001</v>
      </c>
    </row>
    <row r="4572" spans="1:6" hidden="1" x14ac:dyDescent="0.3">
      <c r="A4572" t="s">
        <v>5</v>
      </c>
      <c r="B4572" t="s">
        <v>8</v>
      </c>
      <c r="C4572">
        <v>200</v>
      </c>
      <c r="D4572">
        <v>227905556584200</v>
      </c>
      <c r="E4572">
        <v>227905558814700</v>
      </c>
      <c r="F4572">
        <f t="shared" si="71"/>
        <v>2.2305000000000001</v>
      </c>
    </row>
    <row r="4573" spans="1:6" hidden="1" x14ac:dyDescent="0.3">
      <c r="A4573" t="s">
        <v>5</v>
      </c>
      <c r="B4573" t="s">
        <v>9</v>
      </c>
      <c r="C4573">
        <v>200</v>
      </c>
      <c r="D4573">
        <v>227905562670000</v>
      </c>
      <c r="E4573">
        <v>227905563911100</v>
      </c>
      <c r="F4573">
        <f t="shared" si="71"/>
        <v>1.2411000000000001</v>
      </c>
    </row>
    <row r="4574" spans="1:6" hidden="1" x14ac:dyDescent="0.3">
      <c r="A4574" t="s">
        <v>5</v>
      </c>
      <c r="B4574" t="s">
        <v>10</v>
      </c>
      <c r="C4574">
        <v>200</v>
      </c>
      <c r="D4574">
        <v>227905565624600</v>
      </c>
      <c r="E4574">
        <v>227905566569700</v>
      </c>
      <c r="F4574">
        <f t="shared" si="71"/>
        <v>0.94510000000000005</v>
      </c>
    </row>
    <row r="4575" spans="1:6" hidden="1" x14ac:dyDescent="0.3">
      <c r="A4575" t="s">
        <v>5</v>
      </c>
      <c r="B4575" t="s">
        <v>11</v>
      </c>
      <c r="C4575">
        <v>200</v>
      </c>
      <c r="D4575">
        <v>227905567948400</v>
      </c>
      <c r="E4575">
        <v>227905569087500</v>
      </c>
      <c r="F4575">
        <f t="shared" si="71"/>
        <v>1.1391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227905570590700</v>
      </c>
      <c r="E4576">
        <v>227905571570000</v>
      </c>
      <c r="F4576">
        <f t="shared" si="71"/>
        <v>0.97929999999999995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227905573132300</v>
      </c>
      <c r="E4577">
        <v>227905574028300</v>
      </c>
      <c r="F4577">
        <f t="shared" si="71"/>
        <v>0.89600000000000002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227905575542500</v>
      </c>
      <c r="E4578">
        <v>227905576616200</v>
      </c>
      <c r="F4578">
        <f t="shared" si="71"/>
        <v>1.0737000000000001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227905578271000</v>
      </c>
      <c r="E4579">
        <v>227905579111700</v>
      </c>
      <c r="F4579">
        <f t="shared" si="71"/>
        <v>0.8407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227905580600000</v>
      </c>
      <c r="E4580">
        <v>227905581894500</v>
      </c>
      <c r="F4580">
        <f t="shared" si="71"/>
        <v>1.2945</v>
      </c>
    </row>
    <row r="4581" spans="1:6" hidden="1" x14ac:dyDescent="0.3">
      <c r="A4581" t="s">
        <v>5</v>
      </c>
      <c r="B4581" t="s">
        <v>17</v>
      </c>
      <c r="C4581">
        <v>200</v>
      </c>
      <c r="D4581">
        <v>227905583893600</v>
      </c>
      <c r="E4581">
        <v>227905584893600</v>
      </c>
      <c r="F4581">
        <f t="shared" si="71"/>
        <v>1</v>
      </c>
    </row>
    <row r="4582" spans="1:6" hidden="1" x14ac:dyDescent="0.3">
      <c r="A4582" t="s">
        <v>5</v>
      </c>
      <c r="B4582" t="s">
        <v>18</v>
      </c>
      <c r="C4582">
        <v>200</v>
      </c>
      <c r="D4582">
        <v>227905587833900</v>
      </c>
      <c r="E4582">
        <v>227905589545600</v>
      </c>
      <c r="F4582">
        <f t="shared" si="71"/>
        <v>1.7117</v>
      </c>
    </row>
    <row r="4583" spans="1:6" hidden="1" x14ac:dyDescent="0.3">
      <c r="A4583" t="s">
        <v>5</v>
      </c>
      <c r="B4583" t="s">
        <v>19</v>
      </c>
      <c r="C4583">
        <v>200</v>
      </c>
      <c r="D4583">
        <v>227905592117000</v>
      </c>
      <c r="E4583">
        <v>227905594060800</v>
      </c>
      <c r="F4583">
        <f t="shared" si="71"/>
        <v>1.9438</v>
      </c>
    </row>
    <row r="4584" spans="1:6" hidden="1" x14ac:dyDescent="0.3">
      <c r="A4584" t="s">
        <v>5</v>
      </c>
      <c r="B4584" t="s">
        <v>20</v>
      </c>
      <c r="C4584">
        <v>200</v>
      </c>
      <c r="D4584">
        <v>227905596731300</v>
      </c>
      <c r="E4584">
        <v>227905598456100</v>
      </c>
      <c r="F4584">
        <f t="shared" si="71"/>
        <v>1.7248000000000001</v>
      </c>
    </row>
    <row r="4585" spans="1:6" hidden="1" x14ac:dyDescent="0.3">
      <c r="A4585" t="s">
        <v>5</v>
      </c>
      <c r="B4585" t="s">
        <v>21</v>
      </c>
      <c r="C4585">
        <v>200</v>
      </c>
      <c r="D4585">
        <v>227905601529000</v>
      </c>
      <c r="E4585">
        <v>227905603085700</v>
      </c>
      <c r="F4585">
        <f t="shared" si="71"/>
        <v>1.5567</v>
      </c>
    </row>
    <row r="4586" spans="1:6" x14ac:dyDescent="0.3">
      <c r="A4586" t="s">
        <v>5</v>
      </c>
      <c r="B4586" t="s">
        <v>25</v>
      </c>
      <c r="C4586">
        <v>200</v>
      </c>
      <c r="D4586">
        <v>227905604668600</v>
      </c>
      <c r="E4586">
        <v>227905606379000</v>
      </c>
      <c r="F4586">
        <f t="shared" si="71"/>
        <v>1.7103999999999999</v>
      </c>
    </row>
    <row r="4587" spans="1:6" hidden="1" x14ac:dyDescent="0.3">
      <c r="A4587" t="s">
        <v>5</v>
      </c>
      <c r="B4587" t="s">
        <v>8</v>
      </c>
      <c r="C4587">
        <v>200</v>
      </c>
      <c r="D4587">
        <v>227905712107100</v>
      </c>
      <c r="E4587">
        <v>227905713270000</v>
      </c>
      <c r="F4587">
        <f t="shared" si="71"/>
        <v>1.1629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227905715366000</v>
      </c>
      <c r="E4588">
        <v>227905716344600</v>
      </c>
      <c r="F4588">
        <f t="shared" si="71"/>
        <v>0.97860000000000003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227905717829700</v>
      </c>
      <c r="E4589">
        <v>227905718664000</v>
      </c>
      <c r="F4589">
        <f t="shared" si="71"/>
        <v>0.83430000000000004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227905721299500</v>
      </c>
      <c r="E4590">
        <v>227905722677800</v>
      </c>
      <c r="F4590">
        <f t="shared" si="71"/>
        <v>1.3783000000000001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227905725591500</v>
      </c>
      <c r="E4591">
        <v>227905727420500</v>
      </c>
      <c r="F4591">
        <f t="shared" si="71"/>
        <v>1.829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227905729285300</v>
      </c>
      <c r="E4592">
        <v>227905731252800</v>
      </c>
      <c r="F4592">
        <f t="shared" si="71"/>
        <v>1.9675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227905733220800</v>
      </c>
      <c r="E4593">
        <v>227905735094400</v>
      </c>
      <c r="F4593">
        <f t="shared" si="71"/>
        <v>1.8735999999999999</v>
      </c>
    </row>
    <row r="4594" spans="1:6" hidden="1" x14ac:dyDescent="0.3">
      <c r="A4594" t="s">
        <v>5</v>
      </c>
      <c r="B4594" t="s">
        <v>15</v>
      </c>
      <c r="C4594">
        <v>200</v>
      </c>
      <c r="D4594">
        <v>227905738148100</v>
      </c>
      <c r="E4594">
        <v>227905739523800</v>
      </c>
      <c r="F4594">
        <f t="shared" si="71"/>
        <v>1.3756999999999999</v>
      </c>
    </row>
    <row r="4595" spans="1:6" hidden="1" x14ac:dyDescent="0.3">
      <c r="A4595" t="s">
        <v>5</v>
      </c>
      <c r="B4595" t="s">
        <v>16</v>
      </c>
      <c r="C4595">
        <v>200</v>
      </c>
      <c r="D4595">
        <v>227905741472000</v>
      </c>
      <c r="E4595">
        <v>227905743753600</v>
      </c>
      <c r="F4595">
        <f t="shared" si="71"/>
        <v>2.2816000000000001</v>
      </c>
    </row>
    <row r="4596" spans="1:6" hidden="1" x14ac:dyDescent="0.3">
      <c r="A4596" t="s">
        <v>5</v>
      </c>
      <c r="B4596" t="s">
        <v>17</v>
      </c>
      <c r="C4596">
        <v>200</v>
      </c>
      <c r="D4596">
        <v>227905746289600</v>
      </c>
      <c r="E4596">
        <v>227905747195000</v>
      </c>
      <c r="F4596">
        <f t="shared" si="71"/>
        <v>0.90539999999999998</v>
      </c>
    </row>
    <row r="4597" spans="1:6" hidden="1" x14ac:dyDescent="0.3">
      <c r="A4597" t="s">
        <v>5</v>
      </c>
      <c r="B4597" t="s">
        <v>18</v>
      </c>
      <c r="C4597">
        <v>200</v>
      </c>
      <c r="D4597">
        <v>227905750516200</v>
      </c>
      <c r="E4597">
        <v>227905752028200</v>
      </c>
      <c r="F4597">
        <f t="shared" si="71"/>
        <v>1.512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227905754440500</v>
      </c>
      <c r="E4598">
        <v>227905755971600</v>
      </c>
      <c r="F4598">
        <f t="shared" si="71"/>
        <v>1.5310999999999999</v>
      </c>
    </row>
    <row r="4599" spans="1:6" hidden="1" x14ac:dyDescent="0.3">
      <c r="A4599" t="s">
        <v>5</v>
      </c>
      <c r="B4599" t="s">
        <v>20</v>
      </c>
      <c r="C4599">
        <v>200</v>
      </c>
      <c r="D4599">
        <v>227905758540000</v>
      </c>
      <c r="E4599">
        <v>227905761048900</v>
      </c>
      <c r="F4599">
        <f t="shared" si="71"/>
        <v>2.5089000000000001</v>
      </c>
    </row>
    <row r="4600" spans="1:6" hidden="1" x14ac:dyDescent="0.3">
      <c r="A4600" t="s">
        <v>5</v>
      </c>
      <c r="B4600" t="s">
        <v>21</v>
      </c>
      <c r="C4600">
        <v>200</v>
      </c>
      <c r="D4600">
        <v>227905764229900</v>
      </c>
      <c r="E4600">
        <v>227905766043200</v>
      </c>
      <c r="F4600">
        <f t="shared" si="71"/>
        <v>1.8132999999999999</v>
      </c>
    </row>
    <row r="4601" spans="1:6" x14ac:dyDescent="0.3">
      <c r="A4601" t="s">
        <v>26</v>
      </c>
      <c r="B4601" t="s">
        <v>25</v>
      </c>
      <c r="C4601">
        <v>302</v>
      </c>
      <c r="D4601">
        <v>227905767639100</v>
      </c>
      <c r="E4601">
        <v>227905774591400</v>
      </c>
      <c r="F4601">
        <f t="shared" si="71"/>
        <v>6.9523000000000001</v>
      </c>
    </row>
    <row r="4602" spans="1:6" x14ac:dyDescent="0.3">
      <c r="A4602" t="s">
        <v>5</v>
      </c>
      <c r="B4602" t="s">
        <v>6</v>
      </c>
      <c r="C4602">
        <v>302</v>
      </c>
      <c r="D4602">
        <v>227905776257400</v>
      </c>
      <c r="E4602">
        <v>227905777801100</v>
      </c>
      <c r="F4602">
        <f t="shared" si="71"/>
        <v>1.5437000000000001</v>
      </c>
    </row>
    <row r="4603" spans="1:6" x14ac:dyDescent="0.3">
      <c r="A4603" t="s">
        <v>5</v>
      </c>
      <c r="B4603" t="s">
        <v>7</v>
      </c>
      <c r="C4603">
        <v>200</v>
      </c>
      <c r="D4603">
        <v>227905779945400</v>
      </c>
      <c r="E4603">
        <v>227905781661800</v>
      </c>
      <c r="F4603">
        <f t="shared" si="71"/>
        <v>1.7163999999999999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227905926024300</v>
      </c>
      <c r="E4604">
        <v>227905928432300</v>
      </c>
      <c r="F4604">
        <f t="shared" si="71"/>
        <v>2.4079999999999999</v>
      </c>
    </row>
    <row r="4605" spans="1:6" hidden="1" x14ac:dyDescent="0.3">
      <c r="A4605" t="s">
        <v>5</v>
      </c>
      <c r="B4605" t="s">
        <v>9</v>
      </c>
      <c r="C4605">
        <v>200</v>
      </c>
      <c r="D4605">
        <v>227905931700400</v>
      </c>
      <c r="E4605">
        <v>227905934036700</v>
      </c>
      <c r="F4605">
        <f t="shared" si="71"/>
        <v>2.3363</v>
      </c>
    </row>
    <row r="4606" spans="1:6" hidden="1" x14ac:dyDescent="0.3">
      <c r="A4606" t="s">
        <v>5</v>
      </c>
      <c r="B4606" t="s">
        <v>10</v>
      </c>
      <c r="C4606">
        <v>200</v>
      </c>
      <c r="D4606">
        <v>227905937371200</v>
      </c>
      <c r="E4606">
        <v>227905939201000</v>
      </c>
      <c r="F4606">
        <f t="shared" si="71"/>
        <v>1.8298000000000001</v>
      </c>
    </row>
    <row r="4607" spans="1:6" hidden="1" x14ac:dyDescent="0.3">
      <c r="A4607" t="s">
        <v>5</v>
      </c>
      <c r="B4607" t="s">
        <v>11</v>
      </c>
      <c r="C4607">
        <v>200</v>
      </c>
      <c r="D4607">
        <v>227905942032000</v>
      </c>
      <c r="E4607">
        <v>227905943770900</v>
      </c>
      <c r="F4607">
        <f t="shared" si="71"/>
        <v>1.7388999999999999</v>
      </c>
    </row>
    <row r="4608" spans="1:6" hidden="1" x14ac:dyDescent="0.3">
      <c r="A4608" t="s">
        <v>5</v>
      </c>
      <c r="B4608" t="s">
        <v>12</v>
      </c>
      <c r="C4608">
        <v>200</v>
      </c>
      <c r="D4608">
        <v>227905946101000</v>
      </c>
      <c r="E4608">
        <v>227905947338900</v>
      </c>
      <c r="F4608">
        <f t="shared" si="71"/>
        <v>1.2379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227905949677100</v>
      </c>
      <c r="E4609">
        <v>227905951072800</v>
      </c>
      <c r="F4609">
        <f t="shared" si="71"/>
        <v>1.3956999999999999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227905953064000</v>
      </c>
      <c r="E4610">
        <v>227905955135100</v>
      </c>
      <c r="F4610">
        <f t="shared" ref="F4610:F4673" si="72">(E4610-D4610)/1000000</f>
        <v>2.0710999999999999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227905958518800</v>
      </c>
      <c r="E4611">
        <v>227905961474800</v>
      </c>
      <c r="F4611">
        <f t="shared" si="72"/>
        <v>2.956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227905963988900</v>
      </c>
      <c r="E4612">
        <v>227905966579300</v>
      </c>
      <c r="F4612">
        <f t="shared" si="72"/>
        <v>2.5903999999999998</v>
      </c>
    </row>
    <row r="4613" spans="1:6" hidden="1" x14ac:dyDescent="0.3">
      <c r="A4613" t="s">
        <v>5</v>
      </c>
      <c r="B4613" t="s">
        <v>17</v>
      </c>
      <c r="C4613">
        <v>200</v>
      </c>
      <c r="D4613">
        <v>227905969384800</v>
      </c>
      <c r="E4613">
        <v>227905970962200</v>
      </c>
      <c r="F4613">
        <f t="shared" si="72"/>
        <v>1.5773999999999999</v>
      </c>
    </row>
    <row r="4614" spans="1:6" hidden="1" x14ac:dyDescent="0.3">
      <c r="A4614" t="s">
        <v>5</v>
      </c>
      <c r="B4614" t="s">
        <v>18</v>
      </c>
      <c r="C4614">
        <v>200</v>
      </c>
      <c r="D4614">
        <v>227905973345700</v>
      </c>
      <c r="E4614">
        <v>227905974572800</v>
      </c>
      <c r="F4614">
        <f t="shared" si="72"/>
        <v>1.2271000000000001</v>
      </c>
    </row>
    <row r="4615" spans="1:6" hidden="1" x14ac:dyDescent="0.3">
      <c r="A4615" t="s">
        <v>5</v>
      </c>
      <c r="B4615" t="s">
        <v>19</v>
      </c>
      <c r="C4615">
        <v>200</v>
      </c>
      <c r="D4615">
        <v>227905976251500</v>
      </c>
      <c r="E4615">
        <v>227905977245000</v>
      </c>
      <c r="F4615">
        <f t="shared" si="72"/>
        <v>0.99350000000000005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227905978671200</v>
      </c>
      <c r="E4616">
        <v>227905980232500</v>
      </c>
      <c r="F4616">
        <f t="shared" si="72"/>
        <v>1.5612999999999999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227905982778300</v>
      </c>
      <c r="E4617">
        <v>227905984531000</v>
      </c>
      <c r="F4617">
        <f t="shared" si="72"/>
        <v>1.7526999999999999</v>
      </c>
    </row>
    <row r="4618" spans="1:6" x14ac:dyDescent="0.3">
      <c r="A4618" t="s">
        <v>5</v>
      </c>
      <c r="B4618" t="s">
        <v>6</v>
      </c>
      <c r="C4618">
        <v>302</v>
      </c>
      <c r="D4618">
        <v>227908487923200</v>
      </c>
      <c r="E4618">
        <v>227908490754900</v>
      </c>
      <c r="F4618">
        <f t="shared" si="72"/>
        <v>2.8317000000000001</v>
      </c>
    </row>
    <row r="4619" spans="1:6" x14ac:dyDescent="0.3">
      <c r="A4619" t="s">
        <v>5</v>
      </c>
      <c r="B4619" t="s">
        <v>7</v>
      </c>
      <c r="C4619">
        <v>200</v>
      </c>
      <c r="D4619">
        <v>227908493902600</v>
      </c>
      <c r="E4619">
        <v>227908496581400</v>
      </c>
      <c r="F4619">
        <f t="shared" si="72"/>
        <v>2.6787999999999998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227908601739500</v>
      </c>
      <c r="E4620">
        <v>227908603095400</v>
      </c>
      <c r="F4620">
        <f t="shared" si="72"/>
        <v>1.3559000000000001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227908604891500</v>
      </c>
      <c r="E4621">
        <v>227908606348400</v>
      </c>
      <c r="F4621">
        <f t="shared" si="72"/>
        <v>1.4569000000000001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227908608055400</v>
      </c>
      <c r="E4622">
        <v>227908609415100</v>
      </c>
      <c r="F4622">
        <f t="shared" si="72"/>
        <v>1.3596999999999999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227908610743000</v>
      </c>
      <c r="E4623">
        <v>227908611814500</v>
      </c>
      <c r="F4623">
        <f t="shared" si="72"/>
        <v>1.0714999999999999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227908613643400</v>
      </c>
      <c r="E4624">
        <v>227908614805100</v>
      </c>
      <c r="F4624">
        <f t="shared" si="72"/>
        <v>1.1617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227908616145700</v>
      </c>
      <c r="E4625">
        <v>227908617020900</v>
      </c>
      <c r="F4625">
        <f t="shared" si="72"/>
        <v>0.87519999999999998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227908618390800</v>
      </c>
      <c r="E4626">
        <v>227908619387200</v>
      </c>
      <c r="F4626">
        <f t="shared" si="72"/>
        <v>0.99639999999999995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227908622258700</v>
      </c>
      <c r="E4627">
        <v>227908623877700</v>
      </c>
      <c r="F4627">
        <f t="shared" si="72"/>
        <v>1.619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227908625768300</v>
      </c>
      <c r="E4628">
        <v>227908626950800</v>
      </c>
      <c r="F4628">
        <f t="shared" si="72"/>
        <v>1.1825000000000001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227908632337800</v>
      </c>
      <c r="E4629">
        <v>227908633669000</v>
      </c>
      <c r="F4629">
        <f t="shared" si="72"/>
        <v>1.3311999999999999</v>
      </c>
    </row>
    <row r="4630" spans="1:6" hidden="1" x14ac:dyDescent="0.3">
      <c r="A4630" t="s">
        <v>5</v>
      </c>
      <c r="B4630" t="s">
        <v>18</v>
      </c>
      <c r="C4630">
        <v>200</v>
      </c>
      <c r="D4630">
        <v>227908636455100</v>
      </c>
      <c r="E4630">
        <v>227908637437100</v>
      </c>
      <c r="F4630">
        <f t="shared" si="72"/>
        <v>0.98199999999999998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227908639198600</v>
      </c>
      <c r="E4631">
        <v>227908640565700</v>
      </c>
      <c r="F4631">
        <f t="shared" si="72"/>
        <v>1.3671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227908642751600</v>
      </c>
      <c r="E4632">
        <v>227908644240000</v>
      </c>
      <c r="F4632">
        <f t="shared" si="72"/>
        <v>1.4883999999999999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227908646725000</v>
      </c>
      <c r="E4633">
        <v>227908648374300</v>
      </c>
      <c r="F4633">
        <f t="shared" si="72"/>
        <v>1.6493</v>
      </c>
    </row>
    <row r="4634" spans="1:6" hidden="1" x14ac:dyDescent="0.3">
      <c r="A4634" t="s">
        <v>5</v>
      </c>
      <c r="B4634" t="s">
        <v>23</v>
      </c>
      <c r="C4634">
        <v>200</v>
      </c>
      <c r="D4634">
        <v>227908653412600</v>
      </c>
      <c r="E4634">
        <v>227908656768300</v>
      </c>
      <c r="F4634">
        <f t="shared" si="72"/>
        <v>3.3557000000000001</v>
      </c>
    </row>
    <row r="4635" spans="1:6" hidden="1" x14ac:dyDescent="0.3">
      <c r="A4635" t="s">
        <v>5</v>
      </c>
      <c r="B4635" t="s">
        <v>24</v>
      </c>
      <c r="C4635">
        <v>200</v>
      </c>
      <c r="D4635">
        <v>227908662536500</v>
      </c>
      <c r="E4635">
        <v>227908663836500</v>
      </c>
      <c r="F4635">
        <f t="shared" si="72"/>
        <v>1.3</v>
      </c>
    </row>
    <row r="4636" spans="1:6" hidden="1" x14ac:dyDescent="0.3">
      <c r="A4636" t="s">
        <v>5</v>
      </c>
      <c r="B4636" t="s">
        <v>22</v>
      </c>
      <c r="C4636">
        <v>200</v>
      </c>
      <c r="D4636">
        <v>227908672560400</v>
      </c>
      <c r="E4636">
        <v>227908673847500</v>
      </c>
      <c r="F4636">
        <f t="shared" si="72"/>
        <v>1.2870999999999999</v>
      </c>
    </row>
    <row r="4637" spans="1:6" x14ac:dyDescent="0.3">
      <c r="A4637" t="s">
        <v>5</v>
      </c>
      <c r="B4637" t="s">
        <v>25</v>
      </c>
      <c r="C4637">
        <v>200</v>
      </c>
      <c r="D4637">
        <v>227908675797900</v>
      </c>
      <c r="E4637">
        <v>227908677399600</v>
      </c>
      <c r="F4637">
        <f t="shared" si="72"/>
        <v>1.6016999999999999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227908813485700</v>
      </c>
      <c r="E4638">
        <v>227908814601000</v>
      </c>
      <c r="F4638">
        <f t="shared" si="72"/>
        <v>1.1153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227908816403600</v>
      </c>
      <c r="E4639">
        <v>227908817540000</v>
      </c>
      <c r="F4639">
        <f t="shared" si="72"/>
        <v>1.1364000000000001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227908819392700</v>
      </c>
      <c r="E4640">
        <v>227908821025300</v>
      </c>
      <c r="F4640">
        <f t="shared" si="72"/>
        <v>1.6326000000000001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227908823848700</v>
      </c>
      <c r="E4641">
        <v>227908825178500</v>
      </c>
      <c r="F4641">
        <f t="shared" si="72"/>
        <v>1.3298000000000001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227908827490500</v>
      </c>
      <c r="E4642">
        <v>227908829121500</v>
      </c>
      <c r="F4642">
        <f t="shared" si="72"/>
        <v>1.631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227908831999900</v>
      </c>
      <c r="E4643">
        <v>227908833171300</v>
      </c>
      <c r="F4643">
        <f t="shared" si="72"/>
        <v>1.1714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227908835048000</v>
      </c>
      <c r="E4644">
        <v>227908836412400</v>
      </c>
      <c r="F4644">
        <f t="shared" si="72"/>
        <v>1.3644000000000001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227908838394100</v>
      </c>
      <c r="E4645">
        <v>227908839534100</v>
      </c>
      <c r="F4645">
        <f t="shared" si="72"/>
        <v>1.1399999999999999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227908841103900</v>
      </c>
      <c r="E4646">
        <v>227908842417100</v>
      </c>
      <c r="F4646">
        <f t="shared" si="72"/>
        <v>1.3131999999999999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227908844275400</v>
      </c>
      <c r="E4647">
        <v>227908845580200</v>
      </c>
      <c r="F4647">
        <f t="shared" si="72"/>
        <v>1.3048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227908847646900</v>
      </c>
      <c r="E4648">
        <v>227908848574400</v>
      </c>
      <c r="F4648">
        <f t="shared" si="72"/>
        <v>0.92749999999999999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227908849967000</v>
      </c>
      <c r="E4649">
        <v>227908851387900</v>
      </c>
      <c r="F4649">
        <f t="shared" si="72"/>
        <v>1.4209000000000001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227908853614400</v>
      </c>
      <c r="E4650">
        <v>227908855424200</v>
      </c>
      <c r="F4650">
        <f t="shared" si="72"/>
        <v>1.8098000000000001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227908859388100</v>
      </c>
      <c r="E4651">
        <v>227908861034300</v>
      </c>
      <c r="F4651">
        <f t="shared" si="72"/>
        <v>1.6462000000000001</v>
      </c>
    </row>
    <row r="4652" spans="1:6" x14ac:dyDescent="0.3">
      <c r="A4652" t="s">
        <v>26</v>
      </c>
      <c r="B4652" t="s">
        <v>25</v>
      </c>
      <c r="C4652">
        <v>302</v>
      </c>
      <c r="D4652">
        <v>227908864146700</v>
      </c>
      <c r="E4652">
        <v>227908871848900</v>
      </c>
      <c r="F4652">
        <f t="shared" si="72"/>
        <v>7.7022000000000004</v>
      </c>
    </row>
    <row r="4653" spans="1:6" x14ac:dyDescent="0.3">
      <c r="A4653" t="s">
        <v>5</v>
      </c>
      <c r="B4653" t="s">
        <v>6</v>
      </c>
      <c r="C4653">
        <v>302</v>
      </c>
      <c r="D4653">
        <v>227908873520800</v>
      </c>
      <c r="E4653">
        <v>227908874823200</v>
      </c>
      <c r="F4653">
        <f t="shared" si="72"/>
        <v>1.3024</v>
      </c>
    </row>
    <row r="4654" spans="1:6" x14ac:dyDescent="0.3">
      <c r="A4654" t="s">
        <v>5</v>
      </c>
      <c r="B4654" t="s">
        <v>7</v>
      </c>
      <c r="C4654">
        <v>200</v>
      </c>
      <c r="D4654">
        <v>227908876238500</v>
      </c>
      <c r="E4654">
        <v>227908877577100</v>
      </c>
      <c r="F4654">
        <f t="shared" si="72"/>
        <v>1.3386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227908933509100</v>
      </c>
      <c r="E4655">
        <v>227908934471800</v>
      </c>
      <c r="F4655">
        <f t="shared" si="72"/>
        <v>0.9627</v>
      </c>
    </row>
    <row r="4656" spans="1:6" hidden="1" x14ac:dyDescent="0.3">
      <c r="A4656" t="s">
        <v>5</v>
      </c>
      <c r="B4656" t="s">
        <v>9</v>
      </c>
      <c r="C4656">
        <v>200</v>
      </c>
      <c r="D4656">
        <v>227908935821400</v>
      </c>
      <c r="E4656">
        <v>227908936815000</v>
      </c>
      <c r="F4656">
        <f t="shared" si="72"/>
        <v>0.99360000000000004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227908938249400</v>
      </c>
      <c r="E4657">
        <v>227908939332600</v>
      </c>
      <c r="F4657">
        <f t="shared" si="72"/>
        <v>1.0831999999999999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227908940482600</v>
      </c>
      <c r="E4658">
        <v>227908941659000</v>
      </c>
      <c r="F4658">
        <f t="shared" si="72"/>
        <v>1.1763999999999999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227908943091000</v>
      </c>
      <c r="E4659">
        <v>227908944377300</v>
      </c>
      <c r="F4659">
        <f t="shared" si="72"/>
        <v>1.2863</v>
      </c>
    </row>
    <row r="4660" spans="1:6" hidden="1" x14ac:dyDescent="0.3">
      <c r="A4660" t="s">
        <v>5</v>
      </c>
      <c r="B4660" t="s">
        <v>13</v>
      </c>
      <c r="C4660">
        <v>200</v>
      </c>
      <c r="D4660">
        <v>227908945515600</v>
      </c>
      <c r="E4660">
        <v>227908946422900</v>
      </c>
      <c r="F4660">
        <f t="shared" si="72"/>
        <v>0.9073</v>
      </c>
    </row>
    <row r="4661" spans="1:6" hidden="1" x14ac:dyDescent="0.3">
      <c r="A4661" t="s">
        <v>5</v>
      </c>
      <c r="B4661" t="s">
        <v>14</v>
      </c>
      <c r="C4661">
        <v>200</v>
      </c>
      <c r="D4661">
        <v>227908947763100</v>
      </c>
      <c r="E4661">
        <v>227908948754200</v>
      </c>
      <c r="F4661">
        <f t="shared" si="72"/>
        <v>0.99109999999999998</v>
      </c>
    </row>
    <row r="4662" spans="1:6" hidden="1" x14ac:dyDescent="0.3">
      <c r="A4662" t="s">
        <v>5</v>
      </c>
      <c r="B4662" t="s">
        <v>15</v>
      </c>
      <c r="C4662">
        <v>200</v>
      </c>
      <c r="D4662">
        <v>227908950484500</v>
      </c>
      <c r="E4662">
        <v>227908951668500</v>
      </c>
      <c r="F4662">
        <f t="shared" si="72"/>
        <v>1.1839999999999999</v>
      </c>
    </row>
    <row r="4663" spans="1:6" hidden="1" x14ac:dyDescent="0.3">
      <c r="A4663" t="s">
        <v>5</v>
      </c>
      <c r="B4663" t="s">
        <v>16</v>
      </c>
      <c r="C4663">
        <v>200</v>
      </c>
      <c r="D4663">
        <v>227908953307300</v>
      </c>
      <c r="E4663">
        <v>227908954997700</v>
      </c>
      <c r="F4663">
        <f t="shared" si="72"/>
        <v>1.6903999999999999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227908957585900</v>
      </c>
      <c r="E4664">
        <v>227908959772200</v>
      </c>
      <c r="F4664">
        <f t="shared" si="72"/>
        <v>2.1863000000000001</v>
      </c>
    </row>
    <row r="4665" spans="1:6" hidden="1" x14ac:dyDescent="0.3">
      <c r="A4665" t="s">
        <v>5</v>
      </c>
      <c r="B4665" t="s">
        <v>18</v>
      </c>
      <c r="C4665">
        <v>200</v>
      </c>
      <c r="D4665">
        <v>227908962530700</v>
      </c>
      <c r="E4665">
        <v>227908963658000</v>
      </c>
      <c r="F4665">
        <f t="shared" si="72"/>
        <v>1.1273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227908965466600</v>
      </c>
      <c r="E4666">
        <v>227908966314000</v>
      </c>
      <c r="F4666">
        <f t="shared" si="72"/>
        <v>0.84740000000000004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227908967823000</v>
      </c>
      <c r="E4667">
        <v>227908969230800</v>
      </c>
      <c r="F4667">
        <f t="shared" si="72"/>
        <v>1.4077999999999999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227908971831500</v>
      </c>
      <c r="E4668">
        <v>227908973466800</v>
      </c>
      <c r="F4668">
        <f t="shared" si="72"/>
        <v>1.6353</v>
      </c>
    </row>
    <row r="4669" spans="1:6" x14ac:dyDescent="0.3">
      <c r="A4669" t="s">
        <v>5</v>
      </c>
      <c r="B4669" t="s">
        <v>27</v>
      </c>
      <c r="C4669">
        <v>200</v>
      </c>
      <c r="D4669">
        <v>227908975076800</v>
      </c>
      <c r="E4669">
        <v>227908985257600</v>
      </c>
      <c r="F4669">
        <f t="shared" si="72"/>
        <v>10.1808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227909538004700</v>
      </c>
      <c r="E4670">
        <v>227909539189000</v>
      </c>
      <c r="F4670">
        <f t="shared" si="72"/>
        <v>1.1842999999999999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227909540962500</v>
      </c>
      <c r="E4671">
        <v>227909542588300</v>
      </c>
      <c r="F4671">
        <f t="shared" si="72"/>
        <v>1.6257999999999999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227909544720000</v>
      </c>
      <c r="E4672">
        <v>227909546079100</v>
      </c>
      <c r="F4672">
        <f t="shared" si="72"/>
        <v>1.3591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227909547398800</v>
      </c>
      <c r="E4673">
        <v>227909548687700</v>
      </c>
      <c r="F4673">
        <f t="shared" si="72"/>
        <v>1.2888999999999999</v>
      </c>
    </row>
    <row r="4674" spans="1:6" hidden="1" x14ac:dyDescent="0.3">
      <c r="A4674" t="s">
        <v>5</v>
      </c>
      <c r="B4674" t="s">
        <v>11</v>
      </c>
      <c r="C4674">
        <v>200</v>
      </c>
      <c r="D4674">
        <v>227909550531400</v>
      </c>
      <c r="E4674">
        <v>227909552181700</v>
      </c>
      <c r="F4674">
        <f t="shared" ref="F4674:F4737" si="73">(E4674-D4674)/1000000</f>
        <v>1.6503000000000001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227909554447300</v>
      </c>
      <c r="E4675">
        <v>227909556134100</v>
      </c>
      <c r="F4675">
        <f t="shared" si="73"/>
        <v>1.6868000000000001</v>
      </c>
    </row>
    <row r="4676" spans="1:6" hidden="1" x14ac:dyDescent="0.3">
      <c r="A4676" t="s">
        <v>5</v>
      </c>
      <c r="B4676" t="s">
        <v>13</v>
      </c>
      <c r="C4676">
        <v>200</v>
      </c>
      <c r="D4676">
        <v>227909558178100</v>
      </c>
      <c r="E4676">
        <v>227909559954500</v>
      </c>
      <c r="F4676">
        <f t="shared" si="73"/>
        <v>1.7764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227909561935800</v>
      </c>
      <c r="E4677">
        <v>227909563607200</v>
      </c>
      <c r="F4677">
        <f t="shared" si="73"/>
        <v>1.6714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227909566080100</v>
      </c>
      <c r="E4678">
        <v>227909566961300</v>
      </c>
      <c r="F4678">
        <f t="shared" si="73"/>
        <v>0.88119999999999998</v>
      </c>
    </row>
    <row r="4679" spans="1:6" hidden="1" x14ac:dyDescent="0.3">
      <c r="A4679" t="s">
        <v>5</v>
      </c>
      <c r="B4679" t="s">
        <v>17</v>
      </c>
      <c r="C4679">
        <v>200</v>
      </c>
      <c r="D4679">
        <v>227909568201200</v>
      </c>
      <c r="E4679">
        <v>227909569382200</v>
      </c>
      <c r="F4679">
        <f t="shared" si="73"/>
        <v>1.181</v>
      </c>
    </row>
    <row r="4680" spans="1:6" hidden="1" x14ac:dyDescent="0.3">
      <c r="A4680" t="s">
        <v>5</v>
      </c>
      <c r="B4680" t="s">
        <v>18</v>
      </c>
      <c r="C4680">
        <v>200</v>
      </c>
      <c r="D4680">
        <v>227909571637700</v>
      </c>
      <c r="E4680">
        <v>227909573129200</v>
      </c>
      <c r="F4680">
        <f t="shared" si="73"/>
        <v>1.4915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227909574881300</v>
      </c>
      <c r="E4681">
        <v>227909575956300</v>
      </c>
      <c r="F4681">
        <f t="shared" si="73"/>
        <v>1.075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227909577257600</v>
      </c>
      <c r="E4682">
        <v>227909578455200</v>
      </c>
      <c r="F4682">
        <f t="shared" si="73"/>
        <v>1.1976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227909580631700</v>
      </c>
      <c r="E4683">
        <v>227909582223700</v>
      </c>
      <c r="F4683">
        <f t="shared" si="73"/>
        <v>1.5920000000000001</v>
      </c>
    </row>
    <row r="4684" spans="1:6" hidden="1" x14ac:dyDescent="0.3">
      <c r="A4684" t="s">
        <v>5</v>
      </c>
      <c r="B4684" t="s">
        <v>28</v>
      </c>
      <c r="C4684">
        <v>200</v>
      </c>
      <c r="D4684">
        <v>227909584346500</v>
      </c>
      <c r="E4684">
        <v>227909585273300</v>
      </c>
      <c r="F4684">
        <f t="shared" si="73"/>
        <v>0.92679999999999996</v>
      </c>
    </row>
    <row r="4685" spans="1:6" x14ac:dyDescent="0.3">
      <c r="A4685" t="s">
        <v>5</v>
      </c>
      <c r="B4685" t="s">
        <v>30</v>
      </c>
      <c r="C4685">
        <v>200</v>
      </c>
      <c r="D4685">
        <v>227909588637100</v>
      </c>
      <c r="E4685">
        <v>227909616385200</v>
      </c>
      <c r="F4685">
        <f t="shared" si="73"/>
        <v>27.748100000000001</v>
      </c>
    </row>
    <row r="4686" spans="1:6" hidden="1" x14ac:dyDescent="0.3">
      <c r="A4686" t="s">
        <v>5</v>
      </c>
      <c r="B4686" t="s">
        <v>8</v>
      </c>
      <c r="C4686">
        <v>200</v>
      </c>
      <c r="D4686">
        <v>227909815817800</v>
      </c>
      <c r="E4686">
        <v>227909816857200</v>
      </c>
      <c r="F4686">
        <f t="shared" si="73"/>
        <v>1.0394000000000001</v>
      </c>
    </row>
    <row r="4687" spans="1:6" hidden="1" x14ac:dyDescent="0.3">
      <c r="A4687" t="s">
        <v>5</v>
      </c>
      <c r="B4687" t="s">
        <v>9</v>
      </c>
      <c r="C4687">
        <v>200</v>
      </c>
      <c r="D4687">
        <v>227909818273300</v>
      </c>
      <c r="E4687">
        <v>227909819236400</v>
      </c>
      <c r="F4687">
        <f t="shared" si="73"/>
        <v>0.96309999999999996</v>
      </c>
    </row>
    <row r="4688" spans="1:6" hidden="1" x14ac:dyDescent="0.3">
      <c r="A4688" t="s">
        <v>5</v>
      </c>
      <c r="B4688" t="s">
        <v>15</v>
      </c>
      <c r="C4688">
        <v>200</v>
      </c>
      <c r="D4688">
        <v>227909821587900</v>
      </c>
      <c r="E4688">
        <v>227909823330400</v>
      </c>
      <c r="F4688">
        <f t="shared" si="73"/>
        <v>1.7424999999999999</v>
      </c>
    </row>
    <row r="4689" spans="1:6" hidden="1" x14ac:dyDescent="0.3">
      <c r="A4689" t="s">
        <v>5</v>
      </c>
      <c r="B4689" t="s">
        <v>16</v>
      </c>
      <c r="C4689">
        <v>200</v>
      </c>
      <c r="D4689">
        <v>227909825578300</v>
      </c>
      <c r="E4689">
        <v>227909826928500</v>
      </c>
      <c r="F4689">
        <f t="shared" si="73"/>
        <v>1.3502000000000001</v>
      </c>
    </row>
    <row r="4690" spans="1:6" hidden="1" x14ac:dyDescent="0.3">
      <c r="A4690" t="s">
        <v>5</v>
      </c>
      <c r="B4690" t="s">
        <v>10</v>
      </c>
      <c r="C4690">
        <v>200</v>
      </c>
      <c r="D4690">
        <v>227909828879900</v>
      </c>
      <c r="E4690">
        <v>227909830566000</v>
      </c>
      <c r="F4690">
        <f t="shared" si="73"/>
        <v>1.6860999999999999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227909832634800</v>
      </c>
      <c r="E4691">
        <v>227909833881400</v>
      </c>
      <c r="F4691">
        <f t="shared" si="73"/>
        <v>1.2465999999999999</v>
      </c>
    </row>
    <row r="4692" spans="1:6" hidden="1" x14ac:dyDescent="0.3">
      <c r="A4692" t="s">
        <v>5</v>
      </c>
      <c r="B4692" t="s">
        <v>11</v>
      </c>
      <c r="C4692">
        <v>200</v>
      </c>
      <c r="D4692">
        <v>227909835449200</v>
      </c>
      <c r="E4692">
        <v>227909836416000</v>
      </c>
      <c r="F4692">
        <f t="shared" si="73"/>
        <v>0.96679999999999999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227909837771500</v>
      </c>
      <c r="E4693">
        <v>227909838693900</v>
      </c>
      <c r="F4693">
        <f t="shared" si="73"/>
        <v>0.9224</v>
      </c>
    </row>
    <row r="4694" spans="1:6" hidden="1" x14ac:dyDescent="0.3">
      <c r="A4694" t="s">
        <v>5</v>
      </c>
      <c r="B4694" t="s">
        <v>13</v>
      </c>
      <c r="C4694">
        <v>200</v>
      </c>
      <c r="D4694">
        <v>227909841714000</v>
      </c>
      <c r="E4694">
        <v>227909843206000</v>
      </c>
      <c r="F4694">
        <f t="shared" si="73"/>
        <v>1.492</v>
      </c>
    </row>
    <row r="4695" spans="1:6" hidden="1" x14ac:dyDescent="0.3">
      <c r="A4695" t="s">
        <v>5</v>
      </c>
      <c r="B4695" t="s">
        <v>14</v>
      </c>
      <c r="C4695">
        <v>200</v>
      </c>
      <c r="D4695">
        <v>227909845053000</v>
      </c>
      <c r="E4695">
        <v>227909846007800</v>
      </c>
      <c r="F4695">
        <f t="shared" si="73"/>
        <v>0.95479999999999998</v>
      </c>
    </row>
    <row r="4696" spans="1:6" hidden="1" x14ac:dyDescent="0.3">
      <c r="A4696" t="s">
        <v>5</v>
      </c>
      <c r="B4696" t="s">
        <v>17</v>
      </c>
      <c r="C4696">
        <v>200</v>
      </c>
      <c r="D4696">
        <v>227909847669600</v>
      </c>
      <c r="E4696">
        <v>227909848611800</v>
      </c>
      <c r="F4696">
        <f t="shared" si="73"/>
        <v>0.94220000000000004</v>
      </c>
    </row>
    <row r="4697" spans="1:6" hidden="1" x14ac:dyDescent="0.3">
      <c r="A4697" t="s">
        <v>5</v>
      </c>
      <c r="B4697" t="s">
        <v>19</v>
      </c>
      <c r="C4697">
        <v>200</v>
      </c>
      <c r="D4697">
        <v>227909850384500</v>
      </c>
      <c r="E4697">
        <v>227909851748300</v>
      </c>
      <c r="F4697">
        <f t="shared" si="73"/>
        <v>1.3637999999999999</v>
      </c>
    </row>
    <row r="4698" spans="1:6" hidden="1" x14ac:dyDescent="0.3">
      <c r="A4698" t="s">
        <v>5</v>
      </c>
      <c r="B4698" t="s">
        <v>20</v>
      </c>
      <c r="C4698">
        <v>200</v>
      </c>
      <c r="D4698">
        <v>227909853563600</v>
      </c>
      <c r="E4698">
        <v>227909856256300</v>
      </c>
      <c r="F4698">
        <f t="shared" si="73"/>
        <v>2.6926999999999999</v>
      </c>
    </row>
    <row r="4699" spans="1:6" hidden="1" x14ac:dyDescent="0.3">
      <c r="A4699" t="s">
        <v>5</v>
      </c>
      <c r="B4699" t="s">
        <v>21</v>
      </c>
      <c r="C4699">
        <v>200</v>
      </c>
      <c r="D4699">
        <v>227909860267400</v>
      </c>
      <c r="E4699">
        <v>227909862102300</v>
      </c>
      <c r="F4699">
        <f t="shared" si="73"/>
        <v>1.8349</v>
      </c>
    </row>
    <row r="4700" spans="1:6" x14ac:dyDescent="0.3">
      <c r="A4700" t="s">
        <v>26</v>
      </c>
      <c r="B4700" t="s">
        <v>33</v>
      </c>
      <c r="C4700">
        <v>500</v>
      </c>
      <c r="D4700">
        <v>227909864853300</v>
      </c>
      <c r="E4700">
        <v>227909880473500</v>
      </c>
      <c r="F4700">
        <f t="shared" si="73"/>
        <v>15.620200000000001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227909987415600</v>
      </c>
      <c r="E4701">
        <v>227909989256700</v>
      </c>
      <c r="F4701">
        <f t="shared" si="73"/>
        <v>1.8411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227909991608500</v>
      </c>
      <c r="E4702">
        <v>227909993587600</v>
      </c>
      <c r="F4702">
        <f t="shared" si="73"/>
        <v>1.9791000000000001</v>
      </c>
    </row>
    <row r="4703" spans="1:6" hidden="1" x14ac:dyDescent="0.3">
      <c r="A4703" t="s">
        <v>5</v>
      </c>
      <c r="B4703" t="s">
        <v>15</v>
      </c>
      <c r="C4703">
        <v>200</v>
      </c>
      <c r="D4703">
        <v>227909996073300</v>
      </c>
      <c r="E4703">
        <v>227909997166800</v>
      </c>
      <c r="F4703">
        <f t="shared" si="73"/>
        <v>1.0934999999999999</v>
      </c>
    </row>
    <row r="4704" spans="1:6" hidden="1" x14ac:dyDescent="0.3">
      <c r="A4704" t="s">
        <v>5</v>
      </c>
      <c r="B4704" t="s">
        <v>10</v>
      </c>
      <c r="C4704">
        <v>200</v>
      </c>
      <c r="D4704">
        <v>227909999452600</v>
      </c>
      <c r="E4704">
        <v>227910000386000</v>
      </c>
      <c r="F4704">
        <f t="shared" si="73"/>
        <v>0.93340000000000001</v>
      </c>
    </row>
    <row r="4705" spans="1:6" hidden="1" x14ac:dyDescent="0.3">
      <c r="A4705" t="s">
        <v>5</v>
      </c>
      <c r="B4705" t="s">
        <v>17</v>
      </c>
      <c r="C4705">
        <v>200</v>
      </c>
      <c r="D4705">
        <v>227910002160700</v>
      </c>
      <c r="E4705">
        <v>227910003093000</v>
      </c>
      <c r="F4705">
        <f t="shared" si="73"/>
        <v>0.93230000000000002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227910005017800</v>
      </c>
      <c r="E4706">
        <v>227910005911000</v>
      </c>
      <c r="F4706">
        <f t="shared" si="73"/>
        <v>0.89319999999999999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227910007206500</v>
      </c>
      <c r="E4707">
        <v>227910008061800</v>
      </c>
      <c r="F4707">
        <f t="shared" si="73"/>
        <v>0.85529999999999995</v>
      </c>
    </row>
    <row r="4708" spans="1:6" hidden="1" x14ac:dyDescent="0.3">
      <c r="A4708" t="s">
        <v>5</v>
      </c>
      <c r="B4708" t="s">
        <v>12</v>
      </c>
      <c r="C4708">
        <v>200</v>
      </c>
      <c r="D4708">
        <v>227910009366900</v>
      </c>
      <c r="E4708">
        <v>227910010488900</v>
      </c>
      <c r="F4708">
        <f t="shared" si="73"/>
        <v>1.1220000000000001</v>
      </c>
    </row>
    <row r="4709" spans="1:6" hidden="1" x14ac:dyDescent="0.3">
      <c r="A4709" t="s">
        <v>5</v>
      </c>
      <c r="B4709" t="s">
        <v>13</v>
      </c>
      <c r="C4709">
        <v>200</v>
      </c>
      <c r="D4709">
        <v>227910012215500</v>
      </c>
      <c r="E4709">
        <v>227910013283100</v>
      </c>
      <c r="F4709">
        <f t="shared" si="73"/>
        <v>1.0676000000000001</v>
      </c>
    </row>
    <row r="4710" spans="1:6" hidden="1" x14ac:dyDescent="0.3">
      <c r="A4710" t="s">
        <v>5</v>
      </c>
      <c r="B4710" t="s">
        <v>14</v>
      </c>
      <c r="C4710">
        <v>200</v>
      </c>
      <c r="D4710">
        <v>227910014570300</v>
      </c>
      <c r="E4710">
        <v>227910015514000</v>
      </c>
      <c r="F4710">
        <f t="shared" si="73"/>
        <v>0.94369999999999998</v>
      </c>
    </row>
    <row r="4711" spans="1:6" hidden="1" x14ac:dyDescent="0.3">
      <c r="A4711" t="s">
        <v>5</v>
      </c>
      <c r="B4711" t="s">
        <v>16</v>
      </c>
      <c r="C4711">
        <v>200</v>
      </c>
      <c r="D4711">
        <v>227910017272900</v>
      </c>
      <c r="E4711">
        <v>227910018285700</v>
      </c>
      <c r="F4711">
        <f t="shared" si="73"/>
        <v>1.0127999999999999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227910020929800</v>
      </c>
      <c r="E4712">
        <v>227910022695700</v>
      </c>
      <c r="F4712">
        <f t="shared" si="73"/>
        <v>1.7659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227910024936800</v>
      </c>
      <c r="E4713">
        <v>227910026946100</v>
      </c>
      <c r="F4713">
        <f t="shared" si="73"/>
        <v>2.0093000000000001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227910030102100</v>
      </c>
      <c r="E4714">
        <v>227910031765900</v>
      </c>
      <c r="F4714">
        <f t="shared" si="73"/>
        <v>1.6637999999999999</v>
      </c>
    </row>
    <row r="4715" spans="1:6" x14ac:dyDescent="0.3">
      <c r="A4715" t="s">
        <v>5</v>
      </c>
      <c r="B4715" t="s">
        <v>27</v>
      </c>
      <c r="C4715">
        <v>200</v>
      </c>
      <c r="D4715">
        <v>227910033969400</v>
      </c>
      <c r="E4715">
        <v>227910046366800</v>
      </c>
      <c r="F4715">
        <f t="shared" si="73"/>
        <v>12.397399999999999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227910516854100</v>
      </c>
      <c r="E4716">
        <v>227910518220300</v>
      </c>
      <c r="F4716">
        <f t="shared" si="73"/>
        <v>1.3662000000000001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227910520345900</v>
      </c>
      <c r="E4717">
        <v>227910522196400</v>
      </c>
      <c r="F4717">
        <f t="shared" si="73"/>
        <v>1.8505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227910524809100</v>
      </c>
      <c r="E4718">
        <v>227910526532200</v>
      </c>
      <c r="F4718">
        <f t="shared" si="73"/>
        <v>1.7231000000000001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227910528744800</v>
      </c>
      <c r="E4719">
        <v>227910530361200</v>
      </c>
      <c r="F4719">
        <f t="shared" si="73"/>
        <v>1.6164000000000001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227910533371300</v>
      </c>
      <c r="E4720">
        <v>227910534856500</v>
      </c>
      <c r="F4720">
        <f t="shared" si="73"/>
        <v>1.4852000000000001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227910536758300</v>
      </c>
      <c r="E4721">
        <v>227910537735300</v>
      </c>
      <c r="F4721">
        <f t="shared" si="73"/>
        <v>0.97699999999999998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227910539172200</v>
      </c>
      <c r="E4722">
        <v>227910540164600</v>
      </c>
      <c r="F4722">
        <f t="shared" si="73"/>
        <v>0.99239999999999995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227910542274300</v>
      </c>
      <c r="E4723">
        <v>227910543182500</v>
      </c>
      <c r="F4723">
        <f t="shared" si="73"/>
        <v>0.90820000000000001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227910544656000</v>
      </c>
      <c r="E4724">
        <v>227910545563500</v>
      </c>
      <c r="F4724">
        <f t="shared" si="73"/>
        <v>0.90749999999999997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227910547411900</v>
      </c>
      <c r="E4725">
        <v>227910548573500</v>
      </c>
      <c r="F4725">
        <f t="shared" si="73"/>
        <v>1.1616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227910550556300</v>
      </c>
      <c r="E4726">
        <v>227910551942700</v>
      </c>
      <c r="F4726">
        <f t="shared" si="73"/>
        <v>1.3864000000000001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227910553977200</v>
      </c>
      <c r="E4727">
        <v>227910555613900</v>
      </c>
      <c r="F4727">
        <f t="shared" si="73"/>
        <v>1.6367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227910557903900</v>
      </c>
      <c r="E4728">
        <v>227910560006400</v>
      </c>
      <c r="F4728">
        <f t="shared" si="73"/>
        <v>2.1025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227910563644600</v>
      </c>
      <c r="E4729">
        <v>227910565554600</v>
      </c>
      <c r="F4729">
        <f t="shared" si="73"/>
        <v>1.91</v>
      </c>
    </row>
    <row r="4730" spans="1:6" hidden="1" x14ac:dyDescent="0.3">
      <c r="A4730" t="s">
        <v>5</v>
      </c>
      <c r="B4730" t="s">
        <v>28</v>
      </c>
      <c r="C4730">
        <v>200</v>
      </c>
      <c r="D4730">
        <v>227910567696300</v>
      </c>
      <c r="E4730">
        <v>227910568824900</v>
      </c>
      <c r="F4730">
        <f t="shared" si="73"/>
        <v>1.1286</v>
      </c>
    </row>
    <row r="4731" spans="1:6" x14ac:dyDescent="0.3">
      <c r="A4731" t="s">
        <v>5</v>
      </c>
      <c r="B4731" t="s">
        <v>30</v>
      </c>
      <c r="C4731">
        <v>200</v>
      </c>
      <c r="D4731">
        <v>227910571245300</v>
      </c>
      <c r="E4731">
        <v>227910600110500</v>
      </c>
      <c r="F4731">
        <f t="shared" si="73"/>
        <v>28.865200000000002</v>
      </c>
    </row>
    <row r="4732" spans="1:6" hidden="1" x14ac:dyDescent="0.3">
      <c r="A4732" t="s">
        <v>5</v>
      </c>
      <c r="B4732" t="s">
        <v>8</v>
      </c>
      <c r="C4732">
        <v>200</v>
      </c>
      <c r="D4732">
        <v>227910764987600</v>
      </c>
      <c r="E4732">
        <v>227910766112900</v>
      </c>
      <c r="F4732">
        <f t="shared" si="73"/>
        <v>1.1253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227910767586700</v>
      </c>
      <c r="E4733">
        <v>227910768547400</v>
      </c>
      <c r="F4733">
        <f t="shared" si="73"/>
        <v>0.9607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227910770489500</v>
      </c>
      <c r="E4734">
        <v>227910771577000</v>
      </c>
      <c r="F4734">
        <f t="shared" si="73"/>
        <v>1.0874999999999999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227910773344600</v>
      </c>
      <c r="E4735">
        <v>227910774312200</v>
      </c>
      <c r="F4735">
        <f t="shared" si="73"/>
        <v>0.96760000000000002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227910775872300</v>
      </c>
      <c r="E4736">
        <v>227910777225400</v>
      </c>
      <c r="F4736">
        <f t="shared" si="73"/>
        <v>1.3531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227910778771400</v>
      </c>
      <c r="E4737">
        <v>227910780056000</v>
      </c>
      <c r="F4737">
        <f t="shared" si="73"/>
        <v>1.2846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227910781788200</v>
      </c>
      <c r="E4738">
        <v>227910782883100</v>
      </c>
      <c r="F4738">
        <f t="shared" ref="F4738:F4801" si="74">(E4738-D4738)/1000000</f>
        <v>1.0949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227910785198500</v>
      </c>
      <c r="E4739">
        <v>227910786092800</v>
      </c>
      <c r="F4739">
        <f t="shared" si="74"/>
        <v>0.89429999999999998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227910787611700</v>
      </c>
      <c r="E4740">
        <v>227910789036400</v>
      </c>
      <c r="F4740">
        <f t="shared" si="74"/>
        <v>1.4247000000000001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227910792515300</v>
      </c>
      <c r="E4741">
        <v>227910793988000</v>
      </c>
      <c r="F4741">
        <f t="shared" si="74"/>
        <v>1.4726999999999999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227910796781200</v>
      </c>
      <c r="E4742">
        <v>227910798132700</v>
      </c>
      <c r="F4742">
        <f t="shared" si="74"/>
        <v>1.3514999999999999</v>
      </c>
    </row>
    <row r="4743" spans="1:6" hidden="1" x14ac:dyDescent="0.3">
      <c r="A4743" t="s">
        <v>5</v>
      </c>
      <c r="B4743" t="s">
        <v>19</v>
      </c>
      <c r="C4743">
        <v>200</v>
      </c>
      <c r="D4743">
        <v>227910800833600</v>
      </c>
      <c r="E4743">
        <v>227910802158200</v>
      </c>
      <c r="F4743">
        <f t="shared" si="74"/>
        <v>1.3246</v>
      </c>
    </row>
    <row r="4744" spans="1:6" hidden="1" x14ac:dyDescent="0.3">
      <c r="A4744" t="s">
        <v>5</v>
      </c>
      <c r="B4744" t="s">
        <v>20</v>
      </c>
      <c r="C4744">
        <v>200</v>
      </c>
      <c r="D4744">
        <v>227910804076500</v>
      </c>
      <c r="E4744">
        <v>227910805599900</v>
      </c>
      <c r="F4744">
        <f t="shared" si="74"/>
        <v>1.5234000000000001</v>
      </c>
    </row>
    <row r="4745" spans="1:6" hidden="1" x14ac:dyDescent="0.3">
      <c r="A4745" t="s">
        <v>5</v>
      </c>
      <c r="B4745" t="s">
        <v>21</v>
      </c>
      <c r="C4745">
        <v>200</v>
      </c>
      <c r="D4745">
        <v>227910808152800</v>
      </c>
      <c r="E4745">
        <v>227910809793700</v>
      </c>
      <c r="F4745">
        <f t="shared" si="74"/>
        <v>1.6409</v>
      </c>
    </row>
    <row r="4746" spans="1:6" x14ac:dyDescent="0.3">
      <c r="A4746" t="s">
        <v>5</v>
      </c>
      <c r="B4746" t="s">
        <v>32</v>
      </c>
      <c r="C4746">
        <v>200</v>
      </c>
      <c r="D4746">
        <v>227910812351400</v>
      </c>
      <c r="E4746">
        <v>227910821651600</v>
      </c>
      <c r="F4746">
        <f t="shared" si="74"/>
        <v>9.3002000000000002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227910929547000</v>
      </c>
      <c r="E4747">
        <v>227910932510300</v>
      </c>
      <c r="F4747">
        <f t="shared" si="74"/>
        <v>2.9632999999999998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227910934951200</v>
      </c>
      <c r="E4748">
        <v>227910936545000</v>
      </c>
      <c r="F4748">
        <f t="shared" si="74"/>
        <v>1.5938000000000001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227910939199300</v>
      </c>
      <c r="E4749">
        <v>227910940772800</v>
      </c>
      <c r="F4749">
        <f t="shared" si="74"/>
        <v>1.5734999999999999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227910943004400</v>
      </c>
      <c r="E4750">
        <v>227910944565900</v>
      </c>
      <c r="F4750">
        <f t="shared" si="74"/>
        <v>1.5615000000000001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227910948991900</v>
      </c>
      <c r="E4751">
        <v>227910950391800</v>
      </c>
      <c r="F4751">
        <f t="shared" si="74"/>
        <v>1.3998999999999999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227910952575800</v>
      </c>
      <c r="E4752">
        <v>227910954347600</v>
      </c>
      <c r="F4752">
        <f t="shared" si="74"/>
        <v>1.7718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227910956920000</v>
      </c>
      <c r="E4753">
        <v>227910958367100</v>
      </c>
      <c r="F4753">
        <f t="shared" si="74"/>
        <v>1.4471000000000001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227910961382400</v>
      </c>
      <c r="E4754">
        <v>227910963145900</v>
      </c>
      <c r="F4754">
        <f t="shared" si="74"/>
        <v>1.7635000000000001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227910965624400</v>
      </c>
      <c r="E4755">
        <v>227910966732200</v>
      </c>
      <c r="F4755">
        <f t="shared" si="74"/>
        <v>1.1077999999999999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227910968582600</v>
      </c>
      <c r="E4756">
        <v>227910969706400</v>
      </c>
      <c r="F4756">
        <f t="shared" si="74"/>
        <v>1.1237999999999999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227910972116700</v>
      </c>
      <c r="E4757">
        <v>227910973221600</v>
      </c>
      <c r="F4757">
        <f t="shared" si="74"/>
        <v>1.1049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227910974798200</v>
      </c>
      <c r="E4758">
        <v>227910975734000</v>
      </c>
      <c r="F4758">
        <f t="shared" si="74"/>
        <v>0.93579999999999997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227910977116800</v>
      </c>
      <c r="E4759">
        <v>227910978252300</v>
      </c>
      <c r="F4759">
        <f t="shared" si="74"/>
        <v>1.1355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227910980477400</v>
      </c>
      <c r="E4760">
        <v>227910982043400</v>
      </c>
      <c r="F4760">
        <f t="shared" si="74"/>
        <v>1.5660000000000001</v>
      </c>
    </row>
    <row r="4761" spans="1:6" hidden="1" x14ac:dyDescent="0.3">
      <c r="A4761" t="s">
        <v>5</v>
      </c>
      <c r="B4761" t="s">
        <v>28</v>
      </c>
      <c r="C4761">
        <v>200</v>
      </c>
      <c r="D4761">
        <v>227910984326900</v>
      </c>
      <c r="E4761">
        <v>227910985289000</v>
      </c>
      <c r="F4761">
        <f t="shared" si="74"/>
        <v>0.96209999999999996</v>
      </c>
    </row>
    <row r="4762" spans="1:6" x14ac:dyDescent="0.3">
      <c r="A4762" t="s">
        <v>5</v>
      </c>
      <c r="B4762" t="s">
        <v>30</v>
      </c>
      <c r="C4762">
        <v>200</v>
      </c>
      <c r="D4762">
        <v>227910987900700</v>
      </c>
      <c r="E4762">
        <v>227911016276900</v>
      </c>
      <c r="F4762">
        <f t="shared" si="74"/>
        <v>28.376200000000001</v>
      </c>
    </row>
    <row r="4763" spans="1:6" hidden="1" x14ac:dyDescent="0.3">
      <c r="A4763" t="s">
        <v>5</v>
      </c>
      <c r="B4763" t="s">
        <v>8</v>
      </c>
      <c r="C4763">
        <v>200</v>
      </c>
      <c r="D4763">
        <v>227911298041700</v>
      </c>
      <c r="E4763">
        <v>227911299444400</v>
      </c>
      <c r="F4763">
        <f t="shared" si="74"/>
        <v>1.4027000000000001</v>
      </c>
    </row>
    <row r="4764" spans="1:6" hidden="1" x14ac:dyDescent="0.3">
      <c r="A4764" t="s">
        <v>5</v>
      </c>
      <c r="B4764" t="s">
        <v>9</v>
      </c>
      <c r="C4764">
        <v>200</v>
      </c>
      <c r="D4764">
        <v>227911301216500</v>
      </c>
      <c r="E4764">
        <v>227911302435400</v>
      </c>
      <c r="F4764">
        <f t="shared" si="74"/>
        <v>1.2189000000000001</v>
      </c>
    </row>
    <row r="4765" spans="1:6" hidden="1" x14ac:dyDescent="0.3">
      <c r="A4765" t="s">
        <v>5</v>
      </c>
      <c r="B4765" t="s">
        <v>15</v>
      </c>
      <c r="C4765">
        <v>200</v>
      </c>
      <c r="D4765">
        <v>227911304310500</v>
      </c>
      <c r="E4765">
        <v>227911305454200</v>
      </c>
      <c r="F4765">
        <f t="shared" si="74"/>
        <v>1.1436999999999999</v>
      </c>
    </row>
    <row r="4766" spans="1:6" hidden="1" x14ac:dyDescent="0.3">
      <c r="A4766" t="s">
        <v>5</v>
      </c>
      <c r="B4766" t="s">
        <v>10</v>
      </c>
      <c r="C4766">
        <v>200</v>
      </c>
      <c r="D4766">
        <v>227911307098500</v>
      </c>
      <c r="E4766">
        <v>227911309026800</v>
      </c>
      <c r="F4766">
        <f t="shared" si="74"/>
        <v>1.9282999999999999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227911310965700</v>
      </c>
      <c r="E4767">
        <v>227911312555900</v>
      </c>
      <c r="F4767">
        <f t="shared" si="74"/>
        <v>1.5902000000000001</v>
      </c>
    </row>
    <row r="4768" spans="1:6" hidden="1" x14ac:dyDescent="0.3">
      <c r="A4768" t="s">
        <v>5</v>
      </c>
      <c r="B4768" t="s">
        <v>12</v>
      </c>
      <c r="C4768">
        <v>200</v>
      </c>
      <c r="D4768">
        <v>227911314616400</v>
      </c>
      <c r="E4768">
        <v>227911315879100</v>
      </c>
      <c r="F4768">
        <f t="shared" si="74"/>
        <v>1.2626999999999999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227911317540200</v>
      </c>
      <c r="E4769">
        <v>227911318421900</v>
      </c>
      <c r="F4769">
        <f t="shared" si="74"/>
        <v>0.88170000000000004</v>
      </c>
    </row>
    <row r="4770" spans="1:6" hidden="1" x14ac:dyDescent="0.3">
      <c r="A4770" t="s">
        <v>5</v>
      </c>
      <c r="B4770" t="s">
        <v>13</v>
      </c>
      <c r="C4770">
        <v>200</v>
      </c>
      <c r="D4770">
        <v>227911320368300</v>
      </c>
      <c r="E4770">
        <v>227911322514100</v>
      </c>
      <c r="F4770">
        <f t="shared" si="74"/>
        <v>2.1457999999999999</v>
      </c>
    </row>
    <row r="4771" spans="1:6" hidden="1" x14ac:dyDescent="0.3">
      <c r="A4771" t="s">
        <v>5</v>
      </c>
      <c r="B4771" t="s">
        <v>14</v>
      </c>
      <c r="C4771">
        <v>200</v>
      </c>
      <c r="D4771">
        <v>227911325408700</v>
      </c>
      <c r="E4771">
        <v>227911327123400</v>
      </c>
      <c r="F4771">
        <f t="shared" si="74"/>
        <v>1.7146999999999999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227911329934300</v>
      </c>
      <c r="E4772">
        <v>227911332125100</v>
      </c>
      <c r="F4772">
        <f t="shared" si="74"/>
        <v>2.1907999999999999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227911334251000</v>
      </c>
      <c r="E4773">
        <v>227911335278700</v>
      </c>
      <c r="F4773">
        <f t="shared" si="74"/>
        <v>1.0277000000000001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227911337163500</v>
      </c>
      <c r="E4774">
        <v>227911338102800</v>
      </c>
      <c r="F4774">
        <f t="shared" si="74"/>
        <v>0.93930000000000002</v>
      </c>
    </row>
    <row r="4775" spans="1:6" hidden="1" x14ac:dyDescent="0.3">
      <c r="A4775" t="s">
        <v>5</v>
      </c>
      <c r="B4775" t="s">
        <v>20</v>
      </c>
      <c r="C4775">
        <v>200</v>
      </c>
      <c r="D4775">
        <v>227911340296100</v>
      </c>
      <c r="E4775">
        <v>227911342247900</v>
      </c>
      <c r="F4775">
        <f t="shared" si="74"/>
        <v>1.9518</v>
      </c>
    </row>
    <row r="4776" spans="1:6" hidden="1" x14ac:dyDescent="0.3">
      <c r="A4776" t="s">
        <v>5</v>
      </c>
      <c r="B4776" t="s">
        <v>21</v>
      </c>
      <c r="C4776">
        <v>200</v>
      </c>
      <c r="D4776">
        <v>227911344896500</v>
      </c>
      <c r="E4776">
        <v>227911346033600</v>
      </c>
      <c r="F4776">
        <f t="shared" si="74"/>
        <v>1.1371</v>
      </c>
    </row>
    <row r="4777" spans="1:6" x14ac:dyDescent="0.3">
      <c r="A4777" t="s">
        <v>5</v>
      </c>
      <c r="B4777" t="s">
        <v>27</v>
      </c>
      <c r="C4777">
        <v>200</v>
      </c>
      <c r="D4777">
        <v>227911347755500</v>
      </c>
      <c r="E4777">
        <v>227911363734000</v>
      </c>
      <c r="F4777">
        <f t="shared" si="74"/>
        <v>15.9785</v>
      </c>
    </row>
    <row r="4778" spans="1:6" hidden="1" x14ac:dyDescent="0.3">
      <c r="A4778" t="s">
        <v>5</v>
      </c>
      <c r="B4778" t="s">
        <v>8</v>
      </c>
      <c r="C4778">
        <v>200</v>
      </c>
      <c r="D4778">
        <v>227911963176000</v>
      </c>
      <c r="E4778">
        <v>227911964306900</v>
      </c>
      <c r="F4778">
        <f t="shared" si="74"/>
        <v>1.1309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227911966028100</v>
      </c>
      <c r="E4779">
        <v>227911967054500</v>
      </c>
      <c r="F4779">
        <f t="shared" si="74"/>
        <v>1.0264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227911968591700</v>
      </c>
      <c r="E4780">
        <v>227911969701300</v>
      </c>
      <c r="F4780">
        <f t="shared" si="74"/>
        <v>1.1095999999999999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227911971496300</v>
      </c>
      <c r="E4781">
        <v>227911972898200</v>
      </c>
      <c r="F4781">
        <f t="shared" si="74"/>
        <v>1.4018999999999999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227911974857500</v>
      </c>
      <c r="E4782">
        <v>227911976148000</v>
      </c>
      <c r="F4782">
        <f t="shared" si="74"/>
        <v>1.2905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227911977481500</v>
      </c>
      <c r="E4783">
        <v>227911978318300</v>
      </c>
      <c r="F4783">
        <f t="shared" si="74"/>
        <v>0.83679999999999999</v>
      </c>
    </row>
    <row r="4784" spans="1:6" hidden="1" x14ac:dyDescent="0.3">
      <c r="A4784" t="s">
        <v>5</v>
      </c>
      <c r="B4784" t="s">
        <v>13</v>
      </c>
      <c r="C4784">
        <v>200</v>
      </c>
      <c r="D4784">
        <v>227911979713600</v>
      </c>
      <c r="E4784">
        <v>227911981048200</v>
      </c>
      <c r="F4784">
        <f t="shared" si="74"/>
        <v>1.3346</v>
      </c>
    </row>
    <row r="4785" spans="1:6" hidden="1" x14ac:dyDescent="0.3">
      <c r="A4785" t="s">
        <v>5</v>
      </c>
      <c r="B4785" t="s">
        <v>14</v>
      </c>
      <c r="C4785">
        <v>200</v>
      </c>
      <c r="D4785">
        <v>227911982967400</v>
      </c>
      <c r="E4785">
        <v>227911984362000</v>
      </c>
      <c r="F4785">
        <f t="shared" si="74"/>
        <v>1.3946000000000001</v>
      </c>
    </row>
    <row r="4786" spans="1:6" hidden="1" x14ac:dyDescent="0.3">
      <c r="A4786" t="s">
        <v>5</v>
      </c>
      <c r="B4786" t="s">
        <v>15</v>
      </c>
      <c r="C4786">
        <v>200</v>
      </c>
      <c r="D4786">
        <v>227911986724400</v>
      </c>
      <c r="E4786">
        <v>227911988356600</v>
      </c>
      <c r="F4786">
        <f t="shared" si="74"/>
        <v>1.6322000000000001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227911990917100</v>
      </c>
      <c r="E4787">
        <v>227911992470700</v>
      </c>
      <c r="F4787">
        <f t="shared" si="74"/>
        <v>1.5536000000000001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227911995442000</v>
      </c>
      <c r="E4788">
        <v>227911997340200</v>
      </c>
      <c r="F4788">
        <f t="shared" si="74"/>
        <v>1.8982000000000001</v>
      </c>
    </row>
    <row r="4789" spans="1:6" hidden="1" x14ac:dyDescent="0.3">
      <c r="A4789" t="s">
        <v>5</v>
      </c>
      <c r="B4789" t="s">
        <v>19</v>
      </c>
      <c r="C4789">
        <v>200</v>
      </c>
      <c r="D4789">
        <v>227911999637900</v>
      </c>
      <c r="E4789">
        <v>227912000531300</v>
      </c>
      <c r="F4789">
        <f t="shared" si="74"/>
        <v>0.89339999999999997</v>
      </c>
    </row>
    <row r="4790" spans="1:6" hidden="1" x14ac:dyDescent="0.3">
      <c r="A4790" t="s">
        <v>5</v>
      </c>
      <c r="B4790" t="s">
        <v>20</v>
      </c>
      <c r="C4790">
        <v>200</v>
      </c>
      <c r="D4790">
        <v>227912003220600</v>
      </c>
      <c r="E4790">
        <v>227912004929400</v>
      </c>
      <c r="F4790">
        <f t="shared" si="74"/>
        <v>1.7088000000000001</v>
      </c>
    </row>
    <row r="4791" spans="1:6" hidden="1" x14ac:dyDescent="0.3">
      <c r="A4791" t="s">
        <v>5</v>
      </c>
      <c r="B4791" t="s">
        <v>21</v>
      </c>
      <c r="C4791">
        <v>200</v>
      </c>
      <c r="D4791">
        <v>227912007462400</v>
      </c>
      <c r="E4791">
        <v>227912009046700</v>
      </c>
      <c r="F4791">
        <f t="shared" si="74"/>
        <v>1.5843</v>
      </c>
    </row>
    <row r="4792" spans="1:6" hidden="1" x14ac:dyDescent="0.3">
      <c r="A4792" t="s">
        <v>5</v>
      </c>
      <c r="B4792" t="s">
        <v>28</v>
      </c>
      <c r="C4792">
        <v>200</v>
      </c>
      <c r="D4792">
        <v>227912010969000</v>
      </c>
      <c r="E4792">
        <v>227912012528800</v>
      </c>
      <c r="F4792">
        <f t="shared" si="74"/>
        <v>1.5598000000000001</v>
      </c>
    </row>
    <row r="4793" spans="1:6" x14ac:dyDescent="0.3">
      <c r="A4793" t="s">
        <v>5</v>
      </c>
      <c r="B4793" t="s">
        <v>30</v>
      </c>
      <c r="C4793">
        <v>200</v>
      </c>
      <c r="D4793">
        <v>227912014587700</v>
      </c>
      <c r="E4793">
        <v>227912041300600</v>
      </c>
      <c r="F4793">
        <f t="shared" si="74"/>
        <v>26.712900000000001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227912290388600</v>
      </c>
      <c r="E4794">
        <v>227912292775500</v>
      </c>
      <c r="F4794">
        <f t="shared" si="74"/>
        <v>2.3868999999999998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227912295328200</v>
      </c>
      <c r="E4795">
        <v>227912297364400</v>
      </c>
      <c r="F4795">
        <f t="shared" si="74"/>
        <v>2.0362</v>
      </c>
    </row>
    <row r="4796" spans="1:6" hidden="1" x14ac:dyDescent="0.3">
      <c r="A4796" t="s">
        <v>5</v>
      </c>
      <c r="B4796" t="s">
        <v>10</v>
      </c>
      <c r="C4796">
        <v>200</v>
      </c>
      <c r="D4796">
        <v>227912299487200</v>
      </c>
      <c r="E4796">
        <v>227912300723200</v>
      </c>
      <c r="F4796">
        <f t="shared" si="74"/>
        <v>1.236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227912302216400</v>
      </c>
      <c r="E4797">
        <v>227912303339400</v>
      </c>
      <c r="F4797">
        <f t="shared" si="74"/>
        <v>1.123</v>
      </c>
    </row>
    <row r="4798" spans="1:6" hidden="1" x14ac:dyDescent="0.3">
      <c r="A4798" t="s">
        <v>5</v>
      </c>
      <c r="B4798" t="s">
        <v>12</v>
      </c>
      <c r="C4798">
        <v>200</v>
      </c>
      <c r="D4798">
        <v>227912304692400</v>
      </c>
      <c r="E4798">
        <v>227912305560700</v>
      </c>
      <c r="F4798">
        <f t="shared" si="74"/>
        <v>0.86829999999999996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227912306772400</v>
      </c>
      <c r="E4799">
        <v>227912307696100</v>
      </c>
      <c r="F4799">
        <f t="shared" si="74"/>
        <v>0.92369999999999997</v>
      </c>
    </row>
    <row r="4800" spans="1:6" hidden="1" x14ac:dyDescent="0.3">
      <c r="A4800" t="s">
        <v>5</v>
      </c>
      <c r="B4800" t="s">
        <v>14</v>
      </c>
      <c r="C4800">
        <v>200</v>
      </c>
      <c r="D4800">
        <v>227912308981200</v>
      </c>
      <c r="E4800">
        <v>227912310567100</v>
      </c>
      <c r="F4800">
        <f t="shared" si="74"/>
        <v>1.5859000000000001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227912313606200</v>
      </c>
      <c r="E4801">
        <v>227912314485300</v>
      </c>
      <c r="F4801">
        <f t="shared" si="74"/>
        <v>0.87909999999999999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227912315792700</v>
      </c>
      <c r="E4802">
        <v>227912316705400</v>
      </c>
      <c r="F4802">
        <f t="shared" ref="F4802:F4865" si="75">(E4802-D4802)/1000000</f>
        <v>0.91269999999999996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227912318257600</v>
      </c>
      <c r="E4803">
        <v>227912319795000</v>
      </c>
      <c r="F4803">
        <f t="shared" si="75"/>
        <v>1.5374000000000001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227912323432000</v>
      </c>
      <c r="E4804">
        <v>227912326179800</v>
      </c>
      <c r="F4804">
        <f t="shared" si="75"/>
        <v>2.7477999999999998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227912327956600</v>
      </c>
      <c r="E4805">
        <v>227912329708200</v>
      </c>
      <c r="F4805">
        <f t="shared" si="75"/>
        <v>1.7516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227912331838000</v>
      </c>
      <c r="E4806">
        <v>227912333193800</v>
      </c>
      <c r="F4806">
        <f t="shared" si="75"/>
        <v>1.3557999999999999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227912335470700</v>
      </c>
      <c r="E4807">
        <v>227912336515000</v>
      </c>
      <c r="F4807">
        <f t="shared" si="75"/>
        <v>1.0443</v>
      </c>
    </row>
    <row r="4808" spans="1:6" x14ac:dyDescent="0.3">
      <c r="A4808" t="s">
        <v>5</v>
      </c>
      <c r="B4808" t="s">
        <v>32</v>
      </c>
      <c r="C4808">
        <v>200</v>
      </c>
      <c r="D4808">
        <v>227912338112500</v>
      </c>
      <c r="E4808">
        <v>227912344992300</v>
      </c>
      <c r="F4808">
        <f t="shared" si="75"/>
        <v>6.8798000000000004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227912466655700</v>
      </c>
      <c r="E4809">
        <v>227912467713000</v>
      </c>
      <c r="F4809">
        <f t="shared" si="75"/>
        <v>1.0572999999999999</v>
      </c>
    </row>
    <row r="4810" spans="1:6" hidden="1" x14ac:dyDescent="0.3">
      <c r="A4810" t="s">
        <v>5</v>
      </c>
      <c r="B4810" t="s">
        <v>14</v>
      </c>
      <c r="C4810">
        <v>200</v>
      </c>
      <c r="D4810">
        <v>227912469243400</v>
      </c>
      <c r="E4810">
        <v>227912470357200</v>
      </c>
      <c r="F4810">
        <f t="shared" si="75"/>
        <v>1.1137999999999999</v>
      </c>
    </row>
    <row r="4811" spans="1:6" hidden="1" x14ac:dyDescent="0.3">
      <c r="A4811" t="s">
        <v>5</v>
      </c>
      <c r="B4811" t="s">
        <v>9</v>
      </c>
      <c r="C4811">
        <v>200</v>
      </c>
      <c r="D4811">
        <v>227912472281900</v>
      </c>
      <c r="E4811">
        <v>227912473656800</v>
      </c>
      <c r="F4811">
        <f t="shared" si="75"/>
        <v>1.3749</v>
      </c>
    </row>
    <row r="4812" spans="1:6" hidden="1" x14ac:dyDescent="0.3">
      <c r="A4812" t="s">
        <v>5</v>
      </c>
      <c r="B4812" t="s">
        <v>10</v>
      </c>
      <c r="C4812">
        <v>200</v>
      </c>
      <c r="D4812">
        <v>227912475081700</v>
      </c>
      <c r="E4812">
        <v>227912476102700</v>
      </c>
      <c r="F4812">
        <f t="shared" si="75"/>
        <v>1.0209999999999999</v>
      </c>
    </row>
    <row r="4813" spans="1:6" hidden="1" x14ac:dyDescent="0.3">
      <c r="A4813" t="s">
        <v>5</v>
      </c>
      <c r="B4813" t="s">
        <v>11</v>
      </c>
      <c r="C4813">
        <v>200</v>
      </c>
      <c r="D4813">
        <v>227912477353000</v>
      </c>
      <c r="E4813">
        <v>227912478262700</v>
      </c>
      <c r="F4813">
        <f t="shared" si="75"/>
        <v>0.90969999999999995</v>
      </c>
    </row>
    <row r="4814" spans="1:6" hidden="1" x14ac:dyDescent="0.3">
      <c r="A4814" t="s">
        <v>5</v>
      </c>
      <c r="B4814" t="s">
        <v>12</v>
      </c>
      <c r="C4814">
        <v>200</v>
      </c>
      <c r="D4814">
        <v>227912479934800</v>
      </c>
      <c r="E4814">
        <v>227912481286500</v>
      </c>
      <c r="F4814">
        <f t="shared" si="75"/>
        <v>1.3516999999999999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227912482800200</v>
      </c>
      <c r="E4815">
        <v>227912483827500</v>
      </c>
      <c r="F4815">
        <f t="shared" si="75"/>
        <v>1.0273000000000001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227912485225900</v>
      </c>
      <c r="E4816">
        <v>227912486019100</v>
      </c>
      <c r="F4816">
        <f t="shared" si="75"/>
        <v>0.79320000000000002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227912488042400</v>
      </c>
      <c r="E4817">
        <v>227912489757100</v>
      </c>
      <c r="F4817">
        <f t="shared" si="75"/>
        <v>1.7146999999999999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227912492443000</v>
      </c>
      <c r="E4818">
        <v>227912493626100</v>
      </c>
      <c r="F4818">
        <f t="shared" si="75"/>
        <v>1.1831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227912496633100</v>
      </c>
      <c r="E4819">
        <v>227912498333300</v>
      </c>
      <c r="F4819">
        <f t="shared" si="75"/>
        <v>1.7001999999999999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227912499919900</v>
      </c>
      <c r="E4820">
        <v>227912501130900</v>
      </c>
      <c r="F4820">
        <f t="shared" si="75"/>
        <v>1.2110000000000001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227912502665800</v>
      </c>
      <c r="E4821">
        <v>227912504133800</v>
      </c>
      <c r="F4821">
        <f t="shared" si="75"/>
        <v>1.468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227912506597800</v>
      </c>
      <c r="E4822">
        <v>227912507820700</v>
      </c>
      <c r="F4822">
        <f t="shared" si="75"/>
        <v>1.2229000000000001</v>
      </c>
    </row>
    <row r="4823" spans="1:6" hidden="1" x14ac:dyDescent="0.3">
      <c r="A4823" t="s">
        <v>5</v>
      </c>
      <c r="B4823" t="s">
        <v>28</v>
      </c>
      <c r="C4823">
        <v>200</v>
      </c>
      <c r="D4823">
        <v>227912509566900</v>
      </c>
      <c r="E4823">
        <v>227912510476300</v>
      </c>
      <c r="F4823">
        <f t="shared" si="75"/>
        <v>0.90939999999999999</v>
      </c>
    </row>
    <row r="4824" spans="1:6" x14ac:dyDescent="0.3">
      <c r="A4824" t="s">
        <v>5</v>
      </c>
      <c r="B4824" t="s">
        <v>42</v>
      </c>
      <c r="C4824">
        <v>200</v>
      </c>
      <c r="D4824">
        <v>227912512798300</v>
      </c>
      <c r="E4824">
        <v>227912519307500</v>
      </c>
      <c r="F4824">
        <f t="shared" si="75"/>
        <v>6.5091999999999999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227912733412500</v>
      </c>
      <c r="E4825">
        <v>227912734436900</v>
      </c>
      <c r="F4825">
        <f t="shared" si="75"/>
        <v>1.0244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227912735807800</v>
      </c>
      <c r="E4826">
        <v>227912736709600</v>
      </c>
      <c r="F4826">
        <f t="shared" si="75"/>
        <v>0.90180000000000005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227912738243900</v>
      </c>
      <c r="E4827">
        <v>227912739469100</v>
      </c>
      <c r="F4827">
        <f t="shared" si="75"/>
        <v>1.2252000000000001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227912740869800</v>
      </c>
      <c r="E4828">
        <v>227912742159000</v>
      </c>
      <c r="F4828">
        <f t="shared" si="75"/>
        <v>1.2891999999999999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227912743710000</v>
      </c>
      <c r="E4829">
        <v>227912744714400</v>
      </c>
      <c r="F4829">
        <f t="shared" si="75"/>
        <v>1.0044</v>
      </c>
    </row>
    <row r="4830" spans="1:6" hidden="1" x14ac:dyDescent="0.3">
      <c r="A4830" t="s">
        <v>5</v>
      </c>
      <c r="B4830" t="s">
        <v>12</v>
      </c>
      <c r="C4830">
        <v>200</v>
      </c>
      <c r="D4830">
        <v>227912746489000</v>
      </c>
      <c r="E4830">
        <v>227912747351800</v>
      </c>
      <c r="F4830">
        <f t="shared" si="75"/>
        <v>0.86280000000000001</v>
      </c>
    </row>
    <row r="4831" spans="1:6" hidden="1" x14ac:dyDescent="0.3">
      <c r="A4831" t="s">
        <v>5</v>
      </c>
      <c r="B4831" t="s">
        <v>13</v>
      </c>
      <c r="C4831">
        <v>200</v>
      </c>
      <c r="D4831">
        <v>227912748633200</v>
      </c>
      <c r="E4831">
        <v>227912749749700</v>
      </c>
      <c r="F4831">
        <f t="shared" si="75"/>
        <v>1.1165</v>
      </c>
    </row>
    <row r="4832" spans="1:6" hidden="1" x14ac:dyDescent="0.3">
      <c r="A4832" t="s">
        <v>5</v>
      </c>
      <c r="B4832" t="s">
        <v>14</v>
      </c>
      <c r="C4832">
        <v>200</v>
      </c>
      <c r="D4832">
        <v>227912751371300</v>
      </c>
      <c r="E4832">
        <v>227912752622800</v>
      </c>
      <c r="F4832">
        <f t="shared" si="75"/>
        <v>1.2515000000000001</v>
      </c>
    </row>
    <row r="4833" spans="1:6" hidden="1" x14ac:dyDescent="0.3">
      <c r="A4833" t="s">
        <v>5</v>
      </c>
      <c r="B4833" t="s">
        <v>15</v>
      </c>
      <c r="C4833">
        <v>200</v>
      </c>
      <c r="D4833">
        <v>227912756096800</v>
      </c>
      <c r="E4833">
        <v>227912757370900</v>
      </c>
      <c r="F4833">
        <f t="shared" si="75"/>
        <v>1.2741</v>
      </c>
    </row>
    <row r="4834" spans="1:6" hidden="1" x14ac:dyDescent="0.3">
      <c r="A4834" t="s">
        <v>5</v>
      </c>
      <c r="B4834" t="s">
        <v>16</v>
      </c>
      <c r="C4834">
        <v>200</v>
      </c>
      <c r="D4834">
        <v>227912760092000</v>
      </c>
      <c r="E4834">
        <v>227912762217600</v>
      </c>
      <c r="F4834">
        <f t="shared" si="75"/>
        <v>2.1255999999999999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227912765275600</v>
      </c>
      <c r="E4835">
        <v>227912766089000</v>
      </c>
      <c r="F4835">
        <f t="shared" si="75"/>
        <v>0.81340000000000001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227912767367000</v>
      </c>
      <c r="E4836">
        <v>227912768207600</v>
      </c>
      <c r="F4836">
        <f t="shared" si="75"/>
        <v>0.84060000000000001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227912769435100</v>
      </c>
      <c r="E4837">
        <v>227912770552300</v>
      </c>
      <c r="F4837">
        <f t="shared" si="75"/>
        <v>1.1172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227912773266000</v>
      </c>
      <c r="E4838">
        <v>227912774742000</v>
      </c>
      <c r="F4838">
        <f t="shared" si="75"/>
        <v>1.476</v>
      </c>
    </row>
    <row r="4839" spans="1:6" x14ac:dyDescent="0.3">
      <c r="A4839" t="s">
        <v>5</v>
      </c>
      <c r="B4839" t="s">
        <v>33</v>
      </c>
      <c r="C4839">
        <v>500</v>
      </c>
      <c r="D4839">
        <v>227912776719600</v>
      </c>
      <c r="E4839">
        <v>227912795026200</v>
      </c>
      <c r="F4839">
        <f t="shared" si="75"/>
        <v>18.3066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227912961877300</v>
      </c>
      <c r="E4840">
        <v>227912963954400</v>
      </c>
      <c r="F4840">
        <f t="shared" si="75"/>
        <v>2.0771000000000002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227912965871500</v>
      </c>
      <c r="E4841">
        <v>227912967311300</v>
      </c>
      <c r="F4841">
        <f t="shared" si="75"/>
        <v>1.4398</v>
      </c>
    </row>
    <row r="4842" spans="1:6" hidden="1" x14ac:dyDescent="0.3">
      <c r="A4842" t="s">
        <v>5</v>
      </c>
      <c r="B4842" t="s">
        <v>10</v>
      </c>
      <c r="C4842">
        <v>200</v>
      </c>
      <c r="D4842">
        <v>227912969272500</v>
      </c>
      <c r="E4842">
        <v>227912970290700</v>
      </c>
      <c r="F4842">
        <f t="shared" si="75"/>
        <v>1.0182</v>
      </c>
    </row>
    <row r="4843" spans="1:6" hidden="1" x14ac:dyDescent="0.3">
      <c r="A4843" t="s">
        <v>5</v>
      </c>
      <c r="B4843" t="s">
        <v>11</v>
      </c>
      <c r="C4843">
        <v>200</v>
      </c>
      <c r="D4843">
        <v>227912972079800</v>
      </c>
      <c r="E4843">
        <v>227912973156000</v>
      </c>
      <c r="F4843">
        <f t="shared" si="75"/>
        <v>1.0762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227912975473000</v>
      </c>
      <c r="E4844">
        <v>227912976779500</v>
      </c>
      <c r="F4844">
        <f t="shared" si="75"/>
        <v>1.3065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227912978846900</v>
      </c>
      <c r="E4845">
        <v>227912980434400</v>
      </c>
      <c r="F4845">
        <f t="shared" si="75"/>
        <v>1.5874999999999999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227912982259900</v>
      </c>
      <c r="E4846">
        <v>227912983588000</v>
      </c>
      <c r="F4846">
        <f t="shared" si="75"/>
        <v>1.3281000000000001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227912985525100</v>
      </c>
      <c r="E4847">
        <v>227912986755000</v>
      </c>
      <c r="F4847">
        <f t="shared" si="75"/>
        <v>1.2299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227912989169800</v>
      </c>
      <c r="E4848">
        <v>227912991021300</v>
      </c>
      <c r="F4848">
        <f t="shared" si="75"/>
        <v>1.8514999999999999</v>
      </c>
    </row>
    <row r="4849" spans="1:6" hidden="1" x14ac:dyDescent="0.3">
      <c r="A4849" t="s">
        <v>5</v>
      </c>
      <c r="B4849" t="s">
        <v>17</v>
      </c>
      <c r="C4849">
        <v>200</v>
      </c>
      <c r="D4849">
        <v>227912993677000</v>
      </c>
      <c r="E4849">
        <v>227912994956500</v>
      </c>
      <c r="F4849">
        <f t="shared" si="75"/>
        <v>1.2795000000000001</v>
      </c>
    </row>
    <row r="4850" spans="1:6" hidden="1" x14ac:dyDescent="0.3">
      <c r="A4850" t="s">
        <v>5</v>
      </c>
      <c r="B4850" t="s">
        <v>18</v>
      </c>
      <c r="C4850">
        <v>200</v>
      </c>
      <c r="D4850">
        <v>227912997511500</v>
      </c>
      <c r="E4850">
        <v>227912998799700</v>
      </c>
      <c r="F4850">
        <f t="shared" si="75"/>
        <v>1.2882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227913000482000</v>
      </c>
      <c r="E4851">
        <v>227913001730700</v>
      </c>
      <c r="F4851">
        <f t="shared" si="75"/>
        <v>1.2486999999999999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227913003635000</v>
      </c>
      <c r="E4852">
        <v>227913005336600</v>
      </c>
      <c r="F4852">
        <f t="shared" si="75"/>
        <v>1.7016</v>
      </c>
    </row>
    <row r="4853" spans="1:6" hidden="1" x14ac:dyDescent="0.3">
      <c r="A4853" t="s">
        <v>5</v>
      </c>
      <c r="B4853" t="s">
        <v>21</v>
      </c>
      <c r="C4853">
        <v>200</v>
      </c>
      <c r="D4853">
        <v>227913008204800</v>
      </c>
      <c r="E4853">
        <v>227913009467300</v>
      </c>
      <c r="F4853">
        <f t="shared" si="75"/>
        <v>1.2625</v>
      </c>
    </row>
    <row r="4854" spans="1:6" x14ac:dyDescent="0.3">
      <c r="A4854" t="s">
        <v>5</v>
      </c>
      <c r="B4854" t="s">
        <v>6</v>
      </c>
      <c r="C4854">
        <v>302</v>
      </c>
      <c r="D4854">
        <v>227913011859000</v>
      </c>
      <c r="E4854">
        <v>227913013524300</v>
      </c>
      <c r="F4854">
        <f t="shared" si="75"/>
        <v>1.6653</v>
      </c>
    </row>
    <row r="4855" spans="1:6" x14ac:dyDescent="0.3">
      <c r="A4855" t="s">
        <v>5</v>
      </c>
      <c r="B4855" t="s">
        <v>7</v>
      </c>
      <c r="C4855">
        <v>200</v>
      </c>
      <c r="D4855">
        <v>227913014967900</v>
      </c>
      <c r="E4855">
        <v>227913016372300</v>
      </c>
      <c r="F4855">
        <f t="shared" si="75"/>
        <v>1.4044000000000001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227913097160700</v>
      </c>
      <c r="E4856">
        <v>227913099172100</v>
      </c>
      <c r="F4856">
        <f t="shared" si="75"/>
        <v>2.0114000000000001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227913101086500</v>
      </c>
      <c r="E4857">
        <v>227913102777600</v>
      </c>
      <c r="F4857">
        <f t="shared" si="75"/>
        <v>1.6911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227913104947800</v>
      </c>
      <c r="E4858">
        <v>227913106160200</v>
      </c>
      <c r="F4858">
        <f t="shared" si="75"/>
        <v>1.2123999999999999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227913107865000</v>
      </c>
      <c r="E4859">
        <v>227913109379500</v>
      </c>
      <c r="F4859">
        <f t="shared" si="75"/>
        <v>1.5145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227913111502400</v>
      </c>
      <c r="E4860">
        <v>227913112631200</v>
      </c>
      <c r="F4860">
        <f t="shared" si="75"/>
        <v>1.1288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227913114465900</v>
      </c>
      <c r="E4861">
        <v>227913116092800</v>
      </c>
      <c r="F4861">
        <f t="shared" si="75"/>
        <v>1.6269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227913117736600</v>
      </c>
      <c r="E4862">
        <v>227913119001600</v>
      </c>
      <c r="F4862">
        <f t="shared" si="75"/>
        <v>1.2649999999999999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227913122215400</v>
      </c>
      <c r="E4863">
        <v>227913123766200</v>
      </c>
      <c r="F4863">
        <f t="shared" si="75"/>
        <v>1.5508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227913125893800</v>
      </c>
      <c r="E4864">
        <v>227913127760500</v>
      </c>
      <c r="F4864">
        <f t="shared" si="75"/>
        <v>1.8667</v>
      </c>
    </row>
    <row r="4865" spans="1:6" hidden="1" x14ac:dyDescent="0.3">
      <c r="A4865" t="s">
        <v>5</v>
      </c>
      <c r="B4865" t="s">
        <v>17</v>
      </c>
      <c r="C4865">
        <v>200</v>
      </c>
      <c r="D4865">
        <v>227913130547000</v>
      </c>
      <c r="E4865">
        <v>227913132662400</v>
      </c>
      <c r="F4865">
        <f t="shared" si="75"/>
        <v>2.1154000000000002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227913135296900</v>
      </c>
      <c r="E4866">
        <v>227913136660400</v>
      </c>
      <c r="F4866">
        <f t="shared" ref="F4866:F4929" si="76">(E4866-D4866)/1000000</f>
        <v>1.3634999999999999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227913138199600</v>
      </c>
      <c r="E4867">
        <v>227913139128700</v>
      </c>
      <c r="F4867">
        <f t="shared" si="76"/>
        <v>0.92910000000000004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227913140801300</v>
      </c>
      <c r="E4868">
        <v>227913142263400</v>
      </c>
      <c r="F4868">
        <f t="shared" si="76"/>
        <v>1.4621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227913145161800</v>
      </c>
      <c r="E4869">
        <v>227913146598800</v>
      </c>
      <c r="F4869">
        <f t="shared" si="76"/>
        <v>1.4370000000000001</v>
      </c>
    </row>
    <row r="4870" spans="1:6" x14ac:dyDescent="0.3">
      <c r="A4870" t="s">
        <v>5</v>
      </c>
      <c r="B4870" t="s">
        <v>27</v>
      </c>
      <c r="C4870">
        <v>200</v>
      </c>
      <c r="D4870">
        <v>227913148221500</v>
      </c>
      <c r="E4870">
        <v>227913164021500</v>
      </c>
      <c r="F4870">
        <f t="shared" si="76"/>
        <v>15.8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227913639949200</v>
      </c>
      <c r="E4871">
        <v>227913641814800</v>
      </c>
      <c r="F4871">
        <f t="shared" si="76"/>
        <v>1.8655999999999999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227913643315600</v>
      </c>
      <c r="E4872">
        <v>227913644199300</v>
      </c>
      <c r="F4872">
        <f t="shared" si="76"/>
        <v>0.88370000000000004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227913645635700</v>
      </c>
      <c r="E4873">
        <v>227913646710200</v>
      </c>
      <c r="F4873">
        <f t="shared" si="76"/>
        <v>1.0745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227913648069800</v>
      </c>
      <c r="E4874">
        <v>227913649279500</v>
      </c>
      <c r="F4874">
        <f t="shared" si="76"/>
        <v>1.2097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227913651134700</v>
      </c>
      <c r="E4875">
        <v>227913652306200</v>
      </c>
      <c r="F4875">
        <f t="shared" si="76"/>
        <v>1.1715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227913654929600</v>
      </c>
      <c r="E4876">
        <v>227913658003500</v>
      </c>
      <c r="F4876">
        <f t="shared" si="76"/>
        <v>3.0739000000000001</v>
      </c>
    </row>
    <row r="4877" spans="1:6" hidden="1" x14ac:dyDescent="0.3">
      <c r="A4877" t="s">
        <v>5</v>
      </c>
      <c r="B4877" t="s">
        <v>12</v>
      </c>
      <c r="C4877">
        <v>200</v>
      </c>
      <c r="D4877">
        <v>227913661367300</v>
      </c>
      <c r="E4877">
        <v>227913662520300</v>
      </c>
      <c r="F4877">
        <f t="shared" si="76"/>
        <v>1.153</v>
      </c>
    </row>
    <row r="4878" spans="1:6" hidden="1" x14ac:dyDescent="0.3">
      <c r="A4878" t="s">
        <v>5</v>
      </c>
      <c r="B4878" t="s">
        <v>13</v>
      </c>
      <c r="C4878">
        <v>200</v>
      </c>
      <c r="D4878">
        <v>227913664641700</v>
      </c>
      <c r="E4878">
        <v>227913666578000</v>
      </c>
      <c r="F4878">
        <f t="shared" si="76"/>
        <v>1.9362999999999999</v>
      </c>
    </row>
    <row r="4879" spans="1:6" hidden="1" x14ac:dyDescent="0.3">
      <c r="A4879" t="s">
        <v>5</v>
      </c>
      <c r="B4879" t="s">
        <v>14</v>
      </c>
      <c r="C4879">
        <v>200</v>
      </c>
      <c r="D4879">
        <v>227913668219200</v>
      </c>
      <c r="E4879">
        <v>227913669335500</v>
      </c>
      <c r="F4879">
        <f t="shared" si="76"/>
        <v>1.1163000000000001</v>
      </c>
    </row>
    <row r="4880" spans="1:6" hidden="1" x14ac:dyDescent="0.3">
      <c r="A4880" t="s">
        <v>5</v>
      </c>
      <c r="B4880" t="s">
        <v>15</v>
      </c>
      <c r="C4880">
        <v>200</v>
      </c>
      <c r="D4880">
        <v>227913671728800</v>
      </c>
      <c r="E4880">
        <v>227913673255200</v>
      </c>
      <c r="F4880">
        <f t="shared" si="76"/>
        <v>1.5264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227913675091800</v>
      </c>
      <c r="E4881">
        <v>227913676495000</v>
      </c>
      <c r="F4881">
        <f t="shared" si="76"/>
        <v>1.4032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227913678475600</v>
      </c>
      <c r="E4882">
        <v>227913679750500</v>
      </c>
      <c r="F4882">
        <f t="shared" si="76"/>
        <v>1.2748999999999999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227913681965800</v>
      </c>
      <c r="E4883">
        <v>227913683771900</v>
      </c>
      <c r="F4883">
        <f t="shared" si="76"/>
        <v>1.8061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227913686230000</v>
      </c>
      <c r="E4884">
        <v>227913688284600</v>
      </c>
      <c r="F4884">
        <f t="shared" si="76"/>
        <v>2.0546000000000002</v>
      </c>
    </row>
    <row r="4885" spans="1:6" hidden="1" x14ac:dyDescent="0.3">
      <c r="A4885" t="s">
        <v>5</v>
      </c>
      <c r="B4885" t="s">
        <v>28</v>
      </c>
      <c r="C4885">
        <v>200</v>
      </c>
      <c r="D4885">
        <v>227913692704900</v>
      </c>
      <c r="E4885">
        <v>227913694255700</v>
      </c>
      <c r="F4885">
        <f t="shared" si="76"/>
        <v>1.5508</v>
      </c>
    </row>
    <row r="4886" spans="1:6" x14ac:dyDescent="0.3">
      <c r="A4886" t="s">
        <v>5</v>
      </c>
      <c r="B4886" t="s">
        <v>30</v>
      </c>
      <c r="C4886">
        <v>200</v>
      </c>
      <c r="D4886">
        <v>227913697493100</v>
      </c>
      <c r="E4886">
        <v>227913732627800</v>
      </c>
      <c r="F4886">
        <f t="shared" si="76"/>
        <v>35.134700000000002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227913917744600</v>
      </c>
      <c r="E4887">
        <v>227913919184000</v>
      </c>
      <c r="F4887">
        <f t="shared" si="76"/>
        <v>1.4394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227913921548600</v>
      </c>
      <c r="E4888">
        <v>227913924277700</v>
      </c>
      <c r="F4888">
        <f t="shared" si="76"/>
        <v>2.7290999999999999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227913927010600</v>
      </c>
      <c r="E4889">
        <v>227913929373400</v>
      </c>
      <c r="F4889">
        <f t="shared" si="76"/>
        <v>2.3628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227913932047000</v>
      </c>
      <c r="E4890">
        <v>227913933359600</v>
      </c>
      <c r="F4890">
        <f t="shared" si="76"/>
        <v>1.3126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227913935271000</v>
      </c>
      <c r="E4891">
        <v>227913936656600</v>
      </c>
      <c r="F4891">
        <f t="shared" si="76"/>
        <v>1.3855999999999999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227913938090800</v>
      </c>
      <c r="E4892">
        <v>227913939414200</v>
      </c>
      <c r="F4892">
        <f t="shared" si="76"/>
        <v>1.3233999999999999</v>
      </c>
    </row>
    <row r="4893" spans="1:6" hidden="1" x14ac:dyDescent="0.3">
      <c r="A4893" t="s">
        <v>5</v>
      </c>
      <c r="B4893" t="s">
        <v>10</v>
      </c>
      <c r="C4893">
        <v>200</v>
      </c>
      <c r="D4893">
        <v>227913941269200</v>
      </c>
      <c r="E4893">
        <v>227913942237600</v>
      </c>
      <c r="F4893">
        <f t="shared" si="76"/>
        <v>0.96840000000000004</v>
      </c>
    </row>
    <row r="4894" spans="1:6" hidden="1" x14ac:dyDescent="0.3">
      <c r="A4894" t="s">
        <v>5</v>
      </c>
      <c r="B4894" t="s">
        <v>11</v>
      </c>
      <c r="C4894">
        <v>200</v>
      </c>
      <c r="D4894">
        <v>227913943617500</v>
      </c>
      <c r="E4894">
        <v>227913944966600</v>
      </c>
      <c r="F4894">
        <f t="shared" si="76"/>
        <v>1.3491</v>
      </c>
    </row>
    <row r="4895" spans="1:6" hidden="1" x14ac:dyDescent="0.3">
      <c r="A4895" t="s">
        <v>5</v>
      </c>
      <c r="B4895" t="s">
        <v>12</v>
      </c>
      <c r="C4895">
        <v>200</v>
      </c>
      <c r="D4895">
        <v>227913946510500</v>
      </c>
      <c r="E4895">
        <v>227913947795100</v>
      </c>
      <c r="F4895">
        <f t="shared" si="76"/>
        <v>1.2846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227913949537400</v>
      </c>
      <c r="E4896">
        <v>227913950988600</v>
      </c>
      <c r="F4896">
        <f t="shared" si="76"/>
        <v>1.4512</v>
      </c>
    </row>
    <row r="4897" spans="1:6" hidden="1" x14ac:dyDescent="0.3">
      <c r="A4897" t="s">
        <v>5</v>
      </c>
      <c r="B4897" t="s">
        <v>14</v>
      </c>
      <c r="C4897">
        <v>200</v>
      </c>
      <c r="D4897">
        <v>227913953191900</v>
      </c>
      <c r="E4897">
        <v>227913954711000</v>
      </c>
      <c r="F4897">
        <f t="shared" si="76"/>
        <v>1.5190999999999999</v>
      </c>
    </row>
    <row r="4898" spans="1:6" hidden="1" x14ac:dyDescent="0.3">
      <c r="A4898" t="s">
        <v>5</v>
      </c>
      <c r="B4898" t="s">
        <v>15</v>
      </c>
      <c r="C4898">
        <v>200</v>
      </c>
      <c r="D4898">
        <v>227913957259600</v>
      </c>
      <c r="E4898">
        <v>227913958395600</v>
      </c>
      <c r="F4898">
        <f t="shared" si="76"/>
        <v>1.1359999999999999</v>
      </c>
    </row>
    <row r="4899" spans="1:6" hidden="1" x14ac:dyDescent="0.3">
      <c r="A4899" t="s">
        <v>5</v>
      </c>
      <c r="B4899" t="s">
        <v>16</v>
      </c>
      <c r="C4899">
        <v>200</v>
      </c>
      <c r="D4899">
        <v>227913960354600</v>
      </c>
      <c r="E4899">
        <v>227913962312000</v>
      </c>
      <c r="F4899">
        <f t="shared" si="76"/>
        <v>1.9574</v>
      </c>
    </row>
    <row r="4900" spans="1:6" hidden="1" x14ac:dyDescent="0.3">
      <c r="A4900" t="s">
        <v>5</v>
      </c>
      <c r="B4900" t="s">
        <v>17</v>
      </c>
      <c r="C4900">
        <v>200</v>
      </c>
      <c r="D4900">
        <v>227913965528500</v>
      </c>
      <c r="E4900">
        <v>227913967305900</v>
      </c>
      <c r="F4900">
        <f t="shared" si="76"/>
        <v>1.7774000000000001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227913969841300</v>
      </c>
      <c r="E4901">
        <v>227913970778000</v>
      </c>
      <c r="F4901">
        <f t="shared" si="76"/>
        <v>0.93669999999999998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227913972323700</v>
      </c>
      <c r="E4902">
        <v>227913973444000</v>
      </c>
      <c r="F4902">
        <f t="shared" si="76"/>
        <v>1.1203000000000001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227913974754600</v>
      </c>
      <c r="E4903">
        <v>227913975930000</v>
      </c>
      <c r="F4903">
        <f t="shared" si="76"/>
        <v>1.1754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227913978238000</v>
      </c>
      <c r="E4904">
        <v>227913979530200</v>
      </c>
      <c r="F4904">
        <f t="shared" si="76"/>
        <v>1.2922</v>
      </c>
    </row>
    <row r="4905" spans="1:6" x14ac:dyDescent="0.3">
      <c r="A4905" t="s">
        <v>5</v>
      </c>
      <c r="B4905" t="s">
        <v>32</v>
      </c>
      <c r="C4905">
        <v>200</v>
      </c>
      <c r="D4905">
        <v>227913981279200</v>
      </c>
      <c r="E4905">
        <v>227913989608900</v>
      </c>
      <c r="F4905">
        <f t="shared" si="76"/>
        <v>8.3297000000000008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227914097059000</v>
      </c>
      <c r="E4906">
        <v>227914098287900</v>
      </c>
      <c r="F4906">
        <f t="shared" si="76"/>
        <v>1.2289000000000001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227914100398100</v>
      </c>
      <c r="E4907">
        <v>227914102346400</v>
      </c>
      <c r="F4907">
        <f t="shared" si="76"/>
        <v>1.9482999999999999</v>
      </c>
    </row>
    <row r="4908" spans="1:6" hidden="1" x14ac:dyDescent="0.3">
      <c r="A4908" t="s">
        <v>5</v>
      </c>
      <c r="B4908" t="s">
        <v>10</v>
      </c>
      <c r="C4908">
        <v>200</v>
      </c>
      <c r="D4908">
        <v>227914104781500</v>
      </c>
      <c r="E4908">
        <v>227914105708500</v>
      </c>
      <c r="F4908">
        <f t="shared" si="76"/>
        <v>0.92700000000000005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227914107144900</v>
      </c>
      <c r="E4909">
        <v>227914108000700</v>
      </c>
      <c r="F4909">
        <f t="shared" si="76"/>
        <v>0.85580000000000001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227914109519700</v>
      </c>
      <c r="E4910">
        <v>227914110353500</v>
      </c>
      <c r="F4910">
        <f t="shared" si="76"/>
        <v>0.83379999999999999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227914111922000</v>
      </c>
      <c r="E4911">
        <v>227914112922800</v>
      </c>
      <c r="F4911">
        <f t="shared" si="76"/>
        <v>1.0007999999999999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227914114459900</v>
      </c>
      <c r="E4912">
        <v>227914115792100</v>
      </c>
      <c r="F4912">
        <f t="shared" si="76"/>
        <v>1.3322000000000001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227914117672100</v>
      </c>
      <c r="E4913">
        <v>227914118517400</v>
      </c>
      <c r="F4913">
        <f t="shared" si="76"/>
        <v>0.84530000000000005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227914119969600</v>
      </c>
      <c r="E4914">
        <v>227914121738200</v>
      </c>
      <c r="F4914">
        <f t="shared" si="76"/>
        <v>1.7685999999999999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227914126713900</v>
      </c>
      <c r="E4915">
        <v>227914127777100</v>
      </c>
      <c r="F4915">
        <f t="shared" si="76"/>
        <v>1.0631999999999999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227914131406500</v>
      </c>
      <c r="E4916">
        <v>227914132514000</v>
      </c>
      <c r="F4916">
        <f t="shared" si="76"/>
        <v>1.1074999999999999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227914134049100</v>
      </c>
      <c r="E4917">
        <v>227914134928900</v>
      </c>
      <c r="F4917">
        <f t="shared" si="76"/>
        <v>0.87980000000000003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227914136344100</v>
      </c>
      <c r="E4918">
        <v>227914137704300</v>
      </c>
      <c r="F4918">
        <f t="shared" si="76"/>
        <v>1.3602000000000001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227914139977600</v>
      </c>
      <c r="E4919">
        <v>227914141303100</v>
      </c>
      <c r="F4919">
        <f t="shared" si="76"/>
        <v>1.3254999999999999</v>
      </c>
    </row>
    <row r="4920" spans="1:6" hidden="1" x14ac:dyDescent="0.3">
      <c r="A4920" t="s">
        <v>5</v>
      </c>
      <c r="B4920" t="s">
        <v>28</v>
      </c>
      <c r="C4920">
        <v>200</v>
      </c>
      <c r="D4920">
        <v>227914143265400</v>
      </c>
      <c r="E4920">
        <v>227914144147600</v>
      </c>
      <c r="F4920">
        <f t="shared" si="76"/>
        <v>0.88219999999999998</v>
      </c>
    </row>
    <row r="4921" spans="1:6" x14ac:dyDescent="0.3">
      <c r="A4921" t="s">
        <v>5</v>
      </c>
      <c r="B4921" t="s">
        <v>33</v>
      </c>
      <c r="C4921">
        <v>500</v>
      </c>
      <c r="D4921">
        <v>227914145955300</v>
      </c>
      <c r="E4921">
        <v>227914171846900</v>
      </c>
      <c r="F4921">
        <f t="shared" si="76"/>
        <v>25.8916</v>
      </c>
    </row>
    <row r="4922" spans="1:6" hidden="1" x14ac:dyDescent="0.3">
      <c r="A4922" t="s">
        <v>5</v>
      </c>
      <c r="B4922" t="s">
        <v>8</v>
      </c>
      <c r="C4922">
        <v>200</v>
      </c>
      <c r="D4922">
        <v>227914244571500</v>
      </c>
      <c r="E4922">
        <v>227914246411400</v>
      </c>
      <c r="F4922">
        <f t="shared" si="76"/>
        <v>1.8399000000000001</v>
      </c>
    </row>
    <row r="4923" spans="1:6" hidden="1" x14ac:dyDescent="0.3">
      <c r="A4923" t="s">
        <v>5</v>
      </c>
      <c r="B4923" t="s">
        <v>9</v>
      </c>
      <c r="C4923">
        <v>200</v>
      </c>
      <c r="D4923">
        <v>227914248274100</v>
      </c>
      <c r="E4923">
        <v>227914249490500</v>
      </c>
      <c r="F4923">
        <f t="shared" si="76"/>
        <v>1.2163999999999999</v>
      </c>
    </row>
    <row r="4924" spans="1:6" hidden="1" x14ac:dyDescent="0.3">
      <c r="A4924" t="s">
        <v>5</v>
      </c>
      <c r="B4924" t="s">
        <v>10</v>
      </c>
      <c r="C4924">
        <v>200</v>
      </c>
      <c r="D4924">
        <v>227914251123800</v>
      </c>
      <c r="E4924">
        <v>227914252591300</v>
      </c>
      <c r="F4924">
        <f t="shared" si="76"/>
        <v>1.4675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227914254977400</v>
      </c>
      <c r="E4925">
        <v>227914256799700</v>
      </c>
      <c r="F4925">
        <f t="shared" si="76"/>
        <v>1.8223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227914259100500</v>
      </c>
      <c r="E4926">
        <v>227914260347200</v>
      </c>
      <c r="F4926">
        <f t="shared" si="76"/>
        <v>1.2466999999999999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227914263350500</v>
      </c>
      <c r="E4927">
        <v>227914265032200</v>
      </c>
      <c r="F4927">
        <f t="shared" si="76"/>
        <v>1.6817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227914266400500</v>
      </c>
      <c r="E4928">
        <v>227914267487500</v>
      </c>
      <c r="F4928">
        <f t="shared" si="76"/>
        <v>1.087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227914269147900</v>
      </c>
      <c r="E4929">
        <v>227914270048200</v>
      </c>
      <c r="F4929">
        <f t="shared" si="76"/>
        <v>0.90029999999999999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227914271330800</v>
      </c>
      <c r="E4930">
        <v>227914272399700</v>
      </c>
      <c r="F4930">
        <f t="shared" ref="F4930:F4993" si="77">(E4930-D4930)/1000000</f>
        <v>1.0689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227914273930700</v>
      </c>
      <c r="E4931">
        <v>227914274907500</v>
      </c>
      <c r="F4931">
        <f t="shared" si="77"/>
        <v>0.9768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227914277299600</v>
      </c>
      <c r="E4932">
        <v>227914278157700</v>
      </c>
      <c r="F4932">
        <f t="shared" si="77"/>
        <v>0.85809999999999997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227914279364900</v>
      </c>
      <c r="E4933">
        <v>227914280196800</v>
      </c>
      <c r="F4933">
        <f t="shared" si="77"/>
        <v>0.83189999999999997</v>
      </c>
    </row>
    <row r="4934" spans="1:6" hidden="1" x14ac:dyDescent="0.3">
      <c r="A4934" t="s">
        <v>5</v>
      </c>
      <c r="B4934" t="s">
        <v>20</v>
      </c>
      <c r="C4934">
        <v>200</v>
      </c>
      <c r="D4934">
        <v>227914281625000</v>
      </c>
      <c r="E4934">
        <v>227914282853400</v>
      </c>
      <c r="F4934">
        <f t="shared" si="77"/>
        <v>1.2283999999999999</v>
      </c>
    </row>
    <row r="4935" spans="1:6" hidden="1" x14ac:dyDescent="0.3">
      <c r="A4935" t="s">
        <v>5</v>
      </c>
      <c r="B4935" t="s">
        <v>21</v>
      </c>
      <c r="C4935">
        <v>200</v>
      </c>
      <c r="D4935">
        <v>227914285159000</v>
      </c>
      <c r="E4935">
        <v>227914286600400</v>
      </c>
      <c r="F4935">
        <f t="shared" si="77"/>
        <v>1.4414</v>
      </c>
    </row>
    <row r="4936" spans="1:6" x14ac:dyDescent="0.3">
      <c r="A4936" t="s">
        <v>5</v>
      </c>
      <c r="B4936" t="s">
        <v>6</v>
      </c>
      <c r="C4936">
        <v>302</v>
      </c>
      <c r="D4936">
        <v>227914289336500</v>
      </c>
      <c r="E4936">
        <v>227914291611300</v>
      </c>
      <c r="F4936">
        <f t="shared" si="77"/>
        <v>2.2747999999999999</v>
      </c>
    </row>
    <row r="4937" spans="1:6" x14ac:dyDescent="0.3">
      <c r="A4937" t="s">
        <v>5</v>
      </c>
      <c r="B4937" t="s">
        <v>7</v>
      </c>
      <c r="C4937">
        <v>200</v>
      </c>
      <c r="D4937">
        <v>227914294016700</v>
      </c>
      <c r="E4937">
        <v>227914295632700</v>
      </c>
      <c r="F4937">
        <f t="shared" si="77"/>
        <v>1.6160000000000001</v>
      </c>
    </row>
    <row r="4938" spans="1:6" hidden="1" x14ac:dyDescent="0.3">
      <c r="A4938" t="s">
        <v>5</v>
      </c>
      <c r="B4938" t="s">
        <v>8</v>
      </c>
      <c r="C4938">
        <v>200</v>
      </c>
      <c r="D4938">
        <v>227914330238700</v>
      </c>
      <c r="E4938">
        <v>227914331539800</v>
      </c>
      <c r="F4938">
        <f t="shared" si="77"/>
        <v>1.3010999999999999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227914333446300</v>
      </c>
      <c r="E4939">
        <v>227914334375900</v>
      </c>
      <c r="F4939">
        <f t="shared" si="77"/>
        <v>0.92959999999999998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227914335892000</v>
      </c>
      <c r="E4940">
        <v>227914336784500</v>
      </c>
      <c r="F4940">
        <f t="shared" si="77"/>
        <v>0.89249999999999996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227914338123100</v>
      </c>
      <c r="E4941">
        <v>227914339206600</v>
      </c>
      <c r="F4941">
        <f t="shared" si="77"/>
        <v>1.0834999999999999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227914340474600</v>
      </c>
      <c r="E4942">
        <v>227914341752000</v>
      </c>
      <c r="F4942">
        <f t="shared" si="77"/>
        <v>1.2774000000000001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227914343200500</v>
      </c>
      <c r="E4943">
        <v>227914344035600</v>
      </c>
      <c r="F4943">
        <f t="shared" si="77"/>
        <v>0.83509999999999995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227914345272900</v>
      </c>
      <c r="E4944">
        <v>227914346229700</v>
      </c>
      <c r="F4944">
        <f t="shared" si="77"/>
        <v>0.95679999999999998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227914348103100</v>
      </c>
      <c r="E4945">
        <v>227914349304800</v>
      </c>
      <c r="F4945">
        <f t="shared" si="77"/>
        <v>1.2017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227914350849000</v>
      </c>
      <c r="E4946">
        <v>227914352398000</v>
      </c>
      <c r="F4946">
        <f t="shared" si="77"/>
        <v>1.5489999999999999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227914355376700</v>
      </c>
      <c r="E4947">
        <v>227914357885900</v>
      </c>
      <c r="F4947">
        <f t="shared" si="77"/>
        <v>2.5091999999999999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227914360397100</v>
      </c>
      <c r="E4948">
        <v>227914362101600</v>
      </c>
      <c r="F4948">
        <f t="shared" si="77"/>
        <v>1.7044999999999999</v>
      </c>
    </row>
    <row r="4949" spans="1:6" hidden="1" x14ac:dyDescent="0.3">
      <c r="A4949" t="s">
        <v>5</v>
      </c>
      <c r="B4949" t="s">
        <v>19</v>
      </c>
      <c r="C4949">
        <v>200</v>
      </c>
      <c r="D4949">
        <v>227914364244800</v>
      </c>
      <c r="E4949">
        <v>227914365260200</v>
      </c>
      <c r="F4949">
        <f t="shared" si="77"/>
        <v>1.0154000000000001</v>
      </c>
    </row>
    <row r="4950" spans="1:6" hidden="1" x14ac:dyDescent="0.3">
      <c r="A4950" t="s">
        <v>5</v>
      </c>
      <c r="B4950" t="s">
        <v>20</v>
      </c>
      <c r="C4950">
        <v>200</v>
      </c>
      <c r="D4950">
        <v>227914366566700</v>
      </c>
      <c r="E4950">
        <v>227914367801000</v>
      </c>
      <c r="F4950">
        <f t="shared" si="77"/>
        <v>1.2343</v>
      </c>
    </row>
    <row r="4951" spans="1:6" hidden="1" x14ac:dyDescent="0.3">
      <c r="A4951" t="s">
        <v>5</v>
      </c>
      <c r="B4951" t="s">
        <v>21</v>
      </c>
      <c r="C4951">
        <v>200</v>
      </c>
      <c r="D4951">
        <v>227914370437700</v>
      </c>
      <c r="E4951">
        <v>227914371972300</v>
      </c>
      <c r="F4951">
        <f t="shared" si="77"/>
        <v>1.5346</v>
      </c>
    </row>
    <row r="4952" spans="1:6" x14ac:dyDescent="0.3">
      <c r="A4952" t="s">
        <v>5</v>
      </c>
      <c r="B4952" t="s">
        <v>27</v>
      </c>
      <c r="C4952">
        <v>200</v>
      </c>
      <c r="D4952">
        <v>227914374091400</v>
      </c>
      <c r="E4952">
        <v>227914384188400</v>
      </c>
      <c r="F4952">
        <f t="shared" si="77"/>
        <v>10.097</v>
      </c>
    </row>
    <row r="4953" spans="1:6" hidden="1" x14ac:dyDescent="0.3">
      <c r="A4953" t="s">
        <v>5</v>
      </c>
      <c r="B4953" t="s">
        <v>8</v>
      </c>
      <c r="C4953">
        <v>200</v>
      </c>
      <c r="D4953">
        <v>227914896844700</v>
      </c>
      <c r="E4953">
        <v>227914898942200</v>
      </c>
      <c r="F4953">
        <f t="shared" si="77"/>
        <v>2.0975000000000001</v>
      </c>
    </row>
    <row r="4954" spans="1:6" hidden="1" x14ac:dyDescent="0.3">
      <c r="A4954" t="s">
        <v>5</v>
      </c>
      <c r="B4954" t="s">
        <v>9</v>
      </c>
      <c r="C4954">
        <v>200</v>
      </c>
      <c r="D4954">
        <v>227914900990300</v>
      </c>
      <c r="E4954">
        <v>227914903004400</v>
      </c>
      <c r="F4954">
        <f t="shared" si="77"/>
        <v>2.0141</v>
      </c>
    </row>
    <row r="4955" spans="1:6" hidden="1" x14ac:dyDescent="0.3">
      <c r="A4955" t="s">
        <v>5</v>
      </c>
      <c r="B4955" t="s">
        <v>10</v>
      </c>
      <c r="C4955">
        <v>200</v>
      </c>
      <c r="D4955">
        <v>227914905754700</v>
      </c>
      <c r="E4955">
        <v>227914907261200</v>
      </c>
      <c r="F4955">
        <f t="shared" si="77"/>
        <v>1.5065</v>
      </c>
    </row>
    <row r="4956" spans="1:6" hidden="1" x14ac:dyDescent="0.3">
      <c r="A4956" t="s">
        <v>5</v>
      </c>
      <c r="B4956" t="s">
        <v>11</v>
      </c>
      <c r="C4956">
        <v>200</v>
      </c>
      <c r="D4956">
        <v>227914909894700</v>
      </c>
      <c r="E4956">
        <v>227914912252900</v>
      </c>
      <c r="F4956">
        <f t="shared" si="77"/>
        <v>2.3582000000000001</v>
      </c>
    </row>
    <row r="4957" spans="1:6" hidden="1" x14ac:dyDescent="0.3">
      <c r="A4957" t="s">
        <v>5</v>
      </c>
      <c r="B4957" t="s">
        <v>12</v>
      </c>
      <c r="C4957">
        <v>200</v>
      </c>
      <c r="D4957">
        <v>227914914191700</v>
      </c>
      <c r="E4957">
        <v>227914915180000</v>
      </c>
      <c r="F4957">
        <f t="shared" si="77"/>
        <v>0.98829999999999996</v>
      </c>
    </row>
    <row r="4958" spans="1:6" hidden="1" x14ac:dyDescent="0.3">
      <c r="A4958" t="s">
        <v>5</v>
      </c>
      <c r="B4958" t="s">
        <v>13</v>
      </c>
      <c r="C4958">
        <v>200</v>
      </c>
      <c r="D4958">
        <v>227914916803000</v>
      </c>
      <c r="E4958">
        <v>227914917664600</v>
      </c>
      <c r="F4958">
        <f t="shared" si="77"/>
        <v>0.86160000000000003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227914919085700</v>
      </c>
      <c r="E4959">
        <v>227914921240900</v>
      </c>
      <c r="F4959">
        <f t="shared" si="77"/>
        <v>2.1551999999999998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227914924316800</v>
      </c>
      <c r="E4960">
        <v>227914926508800</v>
      </c>
      <c r="F4960">
        <f t="shared" si="77"/>
        <v>2.1920000000000002</v>
      </c>
    </row>
    <row r="4961" spans="1:6" hidden="1" x14ac:dyDescent="0.3">
      <c r="A4961" t="s">
        <v>5</v>
      </c>
      <c r="B4961" t="s">
        <v>16</v>
      </c>
      <c r="C4961">
        <v>200</v>
      </c>
      <c r="D4961">
        <v>227914928788200</v>
      </c>
      <c r="E4961">
        <v>227914931222100</v>
      </c>
      <c r="F4961">
        <f t="shared" si="77"/>
        <v>2.4339</v>
      </c>
    </row>
    <row r="4962" spans="1:6" hidden="1" x14ac:dyDescent="0.3">
      <c r="A4962" t="s">
        <v>5</v>
      </c>
      <c r="B4962" t="s">
        <v>17</v>
      </c>
      <c r="C4962">
        <v>200</v>
      </c>
      <c r="D4962">
        <v>227914933465800</v>
      </c>
      <c r="E4962">
        <v>227914934564200</v>
      </c>
      <c r="F4962">
        <f t="shared" si="77"/>
        <v>1.0984</v>
      </c>
    </row>
    <row r="4963" spans="1:6" hidden="1" x14ac:dyDescent="0.3">
      <c r="A4963" t="s">
        <v>5</v>
      </c>
      <c r="B4963" t="s">
        <v>18</v>
      </c>
      <c r="C4963">
        <v>200</v>
      </c>
      <c r="D4963">
        <v>227914936907700</v>
      </c>
      <c r="E4963">
        <v>227914938136900</v>
      </c>
      <c r="F4963">
        <f t="shared" si="77"/>
        <v>1.2292000000000001</v>
      </c>
    </row>
    <row r="4964" spans="1:6" hidden="1" x14ac:dyDescent="0.3">
      <c r="A4964" t="s">
        <v>5</v>
      </c>
      <c r="B4964" t="s">
        <v>19</v>
      </c>
      <c r="C4964">
        <v>200</v>
      </c>
      <c r="D4964">
        <v>227914939978900</v>
      </c>
      <c r="E4964">
        <v>227914941382200</v>
      </c>
      <c r="F4964">
        <f t="shared" si="77"/>
        <v>1.4033</v>
      </c>
    </row>
    <row r="4965" spans="1:6" hidden="1" x14ac:dyDescent="0.3">
      <c r="A4965" t="s">
        <v>5</v>
      </c>
      <c r="B4965" t="s">
        <v>20</v>
      </c>
      <c r="C4965">
        <v>200</v>
      </c>
      <c r="D4965">
        <v>227914943624900</v>
      </c>
      <c r="E4965">
        <v>227914945354000</v>
      </c>
      <c r="F4965">
        <f t="shared" si="77"/>
        <v>1.7291000000000001</v>
      </c>
    </row>
    <row r="4966" spans="1:6" hidden="1" x14ac:dyDescent="0.3">
      <c r="A4966" t="s">
        <v>5</v>
      </c>
      <c r="B4966" t="s">
        <v>21</v>
      </c>
      <c r="C4966">
        <v>200</v>
      </c>
      <c r="D4966">
        <v>227914947971200</v>
      </c>
      <c r="E4966">
        <v>227914949739200</v>
      </c>
      <c r="F4966">
        <f t="shared" si="77"/>
        <v>1.768</v>
      </c>
    </row>
    <row r="4967" spans="1:6" hidden="1" x14ac:dyDescent="0.3">
      <c r="A4967" t="s">
        <v>5</v>
      </c>
      <c r="B4967" t="s">
        <v>28</v>
      </c>
      <c r="C4967">
        <v>200</v>
      </c>
      <c r="D4967">
        <v>227914952052700</v>
      </c>
      <c r="E4967">
        <v>227914953638100</v>
      </c>
      <c r="F4967">
        <f t="shared" si="77"/>
        <v>1.5853999999999999</v>
      </c>
    </row>
    <row r="4968" spans="1:6" x14ac:dyDescent="0.3">
      <c r="A4968" t="s">
        <v>5</v>
      </c>
      <c r="B4968" t="s">
        <v>30</v>
      </c>
      <c r="C4968">
        <v>200</v>
      </c>
      <c r="D4968">
        <v>227914957464400</v>
      </c>
      <c r="E4968">
        <v>227914985035800</v>
      </c>
      <c r="F4968">
        <f t="shared" si="77"/>
        <v>27.571400000000001</v>
      </c>
    </row>
    <row r="4969" spans="1:6" hidden="1" x14ac:dyDescent="0.3">
      <c r="A4969" t="s">
        <v>5</v>
      </c>
      <c r="B4969" t="s">
        <v>8</v>
      </c>
      <c r="C4969">
        <v>200</v>
      </c>
      <c r="D4969">
        <v>227915218530900</v>
      </c>
      <c r="E4969">
        <v>227915220309200</v>
      </c>
      <c r="F4969">
        <f t="shared" si="77"/>
        <v>1.7783</v>
      </c>
    </row>
    <row r="4970" spans="1:6" hidden="1" x14ac:dyDescent="0.3">
      <c r="A4970" t="s">
        <v>5</v>
      </c>
      <c r="B4970" t="s">
        <v>9</v>
      </c>
      <c r="C4970">
        <v>200</v>
      </c>
      <c r="D4970">
        <v>227915222886900</v>
      </c>
      <c r="E4970">
        <v>227915224178300</v>
      </c>
      <c r="F4970">
        <f t="shared" si="77"/>
        <v>1.2914000000000001</v>
      </c>
    </row>
    <row r="4971" spans="1:6" hidden="1" x14ac:dyDescent="0.3">
      <c r="A4971" t="s">
        <v>5</v>
      </c>
      <c r="B4971" t="s">
        <v>10</v>
      </c>
      <c r="C4971">
        <v>200</v>
      </c>
      <c r="D4971">
        <v>227915226935500</v>
      </c>
      <c r="E4971">
        <v>227915228406900</v>
      </c>
      <c r="F4971">
        <f t="shared" si="77"/>
        <v>1.4714</v>
      </c>
    </row>
    <row r="4972" spans="1:6" hidden="1" x14ac:dyDescent="0.3">
      <c r="A4972" t="s">
        <v>5</v>
      </c>
      <c r="B4972" t="s">
        <v>11</v>
      </c>
      <c r="C4972">
        <v>200</v>
      </c>
      <c r="D4972">
        <v>227915230392800</v>
      </c>
      <c r="E4972">
        <v>227915232307900</v>
      </c>
      <c r="F4972">
        <f t="shared" si="77"/>
        <v>1.9151</v>
      </c>
    </row>
    <row r="4973" spans="1:6" hidden="1" x14ac:dyDescent="0.3">
      <c r="A4973" t="s">
        <v>5</v>
      </c>
      <c r="B4973" t="s">
        <v>17</v>
      </c>
      <c r="C4973">
        <v>200</v>
      </c>
      <c r="D4973">
        <v>227915233878600</v>
      </c>
      <c r="E4973">
        <v>227915234901100</v>
      </c>
      <c r="F4973">
        <f t="shared" si="77"/>
        <v>1.0225</v>
      </c>
    </row>
    <row r="4974" spans="1:6" hidden="1" x14ac:dyDescent="0.3">
      <c r="A4974" t="s">
        <v>5</v>
      </c>
      <c r="B4974" t="s">
        <v>12</v>
      </c>
      <c r="C4974">
        <v>200</v>
      </c>
      <c r="D4974">
        <v>227915236947600</v>
      </c>
      <c r="E4974">
        <v>227915237836800</v>
      </c>
      <c r="F4974">
        <f t="shared" si="77"/>
        <v>0.88919999999999999</v>
      </c>
    </row>
    <row r="4975" spans="1:6" hidden="1" x14ac:dyDescent="0.3">
      <c r="A4975" t="s">
        <v>5</v>
      </c>
      <c r="B4975" t="s">
        <v>13</v>
      </c>
      <c r="C4975">
        <v>200</v>
      </c>
      <c r="D4975">
        <v>227915239190100</v>
      </c>
      <c r="E4975">
        <v>227915240117800</v>
      </c>
      <c r="F4975">
        <f t="shared" si="77"/>
        <v>0.92769999999999997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227915241732500</v>
      </c>
      <c r="E4976">
        <v>227915242762300</v>
      </c>
      <c r="F4976">
        <f t="shared" si="77"/>
        <v>1.0298</v>
      </c>
    </row>
    <row r="4977" spans="1:6" hidden="1" x14ac:dyDescent="0.3">
      <c r="A4977" t="s">
        <v>5</v>
      </c>
      <c r="B4977" t="s">
        <v>15</v>
      </c>
      <c r="C4977">
        <v>200</v>
      </c>
      <c r="D4977">
        <v>227915244616700</v>
      </c>
      <c r="E4977">
        <v>227915245473000</v>
      </c>
      <c r="F4977">
        <f t="shared" si="77"/>
        <v>0.85629999999999995</v>
      </c>
    </row>
    <row r="4978" spans="1:6" hidden="1" x14ac:dyDescent="0.3">
      <c r="A4978" t="s">
        <v>5</v>
      </c>
      <c r="B4978" t="s">
        <v>16</v>
      </c>
      <c r="C4978">
        <v>200</v>
      </c>
      <c r="D4978">
        <v>227915246648400</v>
      </c>
      <c r="E4978">
        <v>227915247590900</v>
      </c>
      <c r="F4978">
        <f t="shared" si="77"/>
        <v>0.9425</v>
      </c>
    </row>
    <row r="4979" spans="1:6" hidden="1" x14ac:dyDescent="0.3">
      <c r="A4979" t="s">
        <v>5</v>
      </c>
      <c r="B4979" t="s">
        <v>18</v>
      </c>
      <c r="C4979">
        <v>200</v>
      </c>
      <c r="D4979">
        <v>227915249233600</v>
      </c>
      <c r="E4979">
        <v>227915250417400</v>
      </c>
      <c r="F4979">
        <f t="shared" si="77"/>
        <v>1.1838</v>
      </c>
    </row>
    <row r="4980" spans="1:6" hidden="1" x14ac:dyDescent="0.3">
      <c r="A4980" t="s">
        <v>5</v>
      </c>
      <c r="B4980" t="s">
        <v>19</v>
      </c>
      <c r="C4980">
        <v>200</v>
      </c>
      <c r="D4980">
        <v>227915252277100</v>
      </c>
      <c r="E4980">
        <v>227915253707600</v>
      </c>
      <c r="F4980">
        <f t="shared" si="77"/>
        <v>1.4305000000000001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227915256414100</v>
      </c>
      <c r="E4981">
        <v>227915259558500</v>
      </c>
      <c r="F4981">
        <f t="shared" si="77"/>
        <v>3.1444000000000001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227915263759100</v>
      </c>
      <c r="E4982">
        <v>227915265457800</v>
      </c>
      <c r="F4982">
        <f t="shared" si="77"/>
        <v>1.6987000000000001</v>
      </c>
    </row>
    <row r="4983" spans="1:6" x14ac:dyDescent="0.3">
      <c r="A4983" t="s">
        <v>26</v>
      </c>
      <c r="B4983" t="s">
        <v>33</v>
      </c>
      <c r="C4983">
        <v>500</v>
      </c>
      <c r="D4983">
        <v>227915267938300</v>
      </c>
      <c r="E4983">
        <v>227915289207900</v>
      </c>
      <c r="F4983">
        <f t="shared" si="77"/>
        <v>21.269600000000001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227915375651900</v>
      </c>
      <c r="E4984">
        <v>227915376867300</v>
      </c>
      <c r="F4984">
        <f t="shared" si="77"/>
        <v>1.2154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227915378407900</v>
      </c>
      <c r="E4985">
        <v>227915379551800</v>
      </c>
      <c r="F4985">
        <f t="shared" si="77"/>
        <v>1.1438999999999999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227915381808200</v>
      </c>
      <c r="E4986">
        <v>227915382753000</v>
      </c>
      <c r="F4986">
        <f t="shared" si="77"/>
        <v>0.94479999999999997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227915384115200</v>
      </c>
      <c r="E4987">
        <v>227915384987200</v>
      </c>
      <c r="F4987">
        <f t="shared" si="77"/>
        <v>0.872</v>
      </c>
    </row>
    <row r="4988" spans="1:6" hidden="1" x14ac:dyDescent="0.3">
      <c r="A4988" t="s">
        <v>5</v>
      </c>
      <c r="B4988" t="s">
        <v>12</v>
      </c>
      <c r="C4988">
        <v>200</v>
      </c>
      <c r="D4988">
        <v>227915386444200</v>
      </c>
      <c r="E4988">
        <v>227915387964000</v>
      </c>
      <c r="F4988">
        <f t="shared" si="77"/>
        <v>1.5198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227915390017500</v>
      </c>
      <c r="E4989">
        <v>227915391949400</v>
      </c>
      <c r="F4989">
        <f t="shared" si="77"/>
        <v>1.9319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227915394098400</v>
      </c>
      <c r="E4990">
        <v>227915396929100</v>
      </c>
      <c r="F4990">
        <f t="shared" si="77"/>
        <v>2.8307000000000002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227915399751300</v>
      </c>
      <c r="E4991">
        <v>227915400807400</v>
      </c>
      <c r="F4991">
        <f t="shared" si="77"/>
        <v>1.0561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227915402906400</v>
      </c>
      <c r="E4992">
        <v>227915403986900</v>
      </c>
      <c r="F4992">
        <f t="shared" si="77"/>
        <v>1.0805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227915406067100</v>
      </c>
      <c r="E4993">
        <v>227915407513000</v>
      </c>
      <c r="F4993">
        <f t="shared" si="77"/>
        <v>1.4459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227915409723200</v>
      </c>
      <c r="E4994">
        <v>227915411013500</v>
      </c>
      <c r="F4994">
        <f t="shared" ref="F4994:F5057" si="78">(E4994-D4994)/1000000</f>
        <v>1.2903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227915413451300</v>
      </c>
      <c r="E4995">
        <v>227915414793300</v>
      </c>
      <c r="F4995">
        <f t="shared" si="78"/>
        <v>1.3420000000000001</v>
      </c>
    </row>
    <row r="4996" spans="1:6" hidden="1" x14ac:dyDescent="0.3">
      <c r="A4996" t="s">
        <v>5</v>
      </c>
      <c r="B4996" t="s">
        <v>20</v>
      </c>
      <c r="C4996">
        <v>200</v>
      </c>
      <c r="D4996">
        <v>227915416465500</v>
      </c>
      <c r="E4996">
        <v>227915417893700</v>
      </c>
      <c r="F4996">
        <f t="shared" si="78"/>
        <v>1.4281999999999999</v>
      </c>
    </row>
    <row r="4997" spans="1:6" hidden="1" x14ac:dyDescent="0.3">
      <c r="A4997" t="s">
        <v>5</v>
      </c>
      <c r="B4997" t="s">
        <v>21</v>
      </c>
      <c r="C4997">
        <v>200</v>
      </c>
      <c r="D4997">
        <v>227915423605700</v>
      </c>
      <c r="E4997">
        <v>227915426140700</v>
      </c>
      <c r="F4997">
        <f t="shared" si="78"/>
        <v>2.5350000000000001</v>
      </c>
    </row>
    <row r="4998" spans="1:6" x14ac:dyDescent="0.3">
      <c r="A4998" t="s">
        <v>5</v>
      </c>
      <c r="B4998" t="s">
        <v>27</v>
      </c>
      <c r="C4998">
        <v>200</v>
      </c>
      <c r="D4998">
        <v>227915428643700</v>
      </c>
      <c r="E4998">
        <v>227915444415900</v>
      </c>
      <c r="F4998">
        <f t="shared" si="78"/>
        <v>15.7722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227915995481300</v>
      </c>
      <c r="E4999">
        <v>227915997347500</v>
      </c>
      <c r="F4999">
        <f t="shared" si="78"/>
        <v>1.8662000000000001</v>
      </c>
    </row>
    <row r="5000" spans="1:6" hidden="1" x14ac:dyDescent="0.3">
      <c r="A5000" t="s">
        <v>5</v>
      </c>
      <c r="B5000" t="s">
        <v>9</v>
      </c>
      <c r="C5000">
        <v>200</v>
      </c>
      <c r="D5000">
        <v>227915999494700</v>
      </c>
      <c r="E5000">
        <v>227916000854100</v>
      </c>
      <c r="F5000">
        <f t="shared" si="78"/>
        <v>1.3593999999999999</v>
      </c>
    </row>
    <row r="5001" spans="1:6" hidden="1" x14ac:dyDescent="0.3">
      <c r="A5001" t="s">
        <v>5</v>
      </c>
      <c r="B5001" t="s">
        <v>10</v>
      </c>
      <c r="C5001">
        <v>200</v>
      </c>
      <c r="D5001">
        <v>227916002528900</v>
      </c>
      <c r="E5001">
        <v>227916003641000</v>
      </c>
      <c r="F5001">
        <f t="shared" si="78"/>
        <v>1.1121000000000001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227916005133500</v>
      </c>
      <c r="E5002">
        <v>227916006441600</v>
      </c>
      <c r="F5002">
        <f t="shared" si="78"/>
        <v>1.3081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227916007914700</v>
      </c>
      <c r="E5003">
        <v>227916009007700</v>
      </c>
      <c r="F5003">
        <f t="shared" si="78"/>
        <v>1.093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227916010159800</v>
      </c>
      <c r="E5004">
        <v>227916011177200</v>
      </c>
      <c r="F5004">
        <f t="shared" si="78"/>
        <v>1.0174000000000001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227916012872100</v>
      </c>
      <c r="E5005">
        <v>227916014102700</v>
      </c>
      <c r="F5005">
        <f t="shared" si="78"/>
        <v>1.2305999999999999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227916015806800</v>
      </c>
      <c r="E5006">
        <v>227916016764100</v>
      </c>
      <c r="F5006">
        <f t="shared" si="78"/>
        <v>0.95730000000000004</v>
      </c>
    </row>
    <row r="5007" spans="1:6" hidden="1" x14ac:dyDescent="0.3">
      <c r="A5007" t="s">
        <v>5</v>
      </c>
      <c r="B5007" t="s">
        <v>16</v>
      </c>
      <c r="C5007">
        <v>200</v>
      </c>
      <c r="D5007">
        <v>227916017928900</v>
      </c>
      <c r="E5007">
        <v>227916018892600</v>
      </c>
      <c r="F5007">
        <f t="shared" si="78"/>
        <v>0.9637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227916021508500</v>
      </c>
      <c r="E5008">
        <v>227916023344300</v>
      </c>
      <c r="F5008">
        <f t="shared" si="78"/>
        <v>1.8358000000000001</v>
      </c>
    </row>
    <row r="5009" spans="1:6" hidden="1" x14ac:dyDescent="0.3">
      <c r="A5009" t="s">
        <v>5</v>
      </c>
      <c r="B5009" t="s">
        <v>18</v>
      </c>
      <c r="C5009">
        <v>200</v>
      </c>
      <c r="D5009">
        <v>227916026652200</v>
      </c>
      <c r="E5009">
        <v>227916027916600</v>
      </c>
      <c r="F5009">
        <f t="shared" si="78"/>
        <v>1.2644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227916029882800</v>
      </c>
      <c r="E5010">
        <v>227916031057400</v>
      </c>
      <c r="F5010">
        <f t="shared" si="78"/>
        <v>1.1746000000000001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227916032869300</v>
      </c>
      <c r="E5011">
        <v>227916034422800</v>
      </c>
      <c r="F5011">
        <f t="shared" si="78"/>
        <v>1.5535000000000001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227916036860100</v>
      </c>
      <c r="E5012">
        <v>227916038060300</v>
      </c>
      <c r="F5012">
        <f t="shared" si="78"/>
        <v>1.2001999999999999</v>
      </c>
    </row>
    <row r="5013" spans="1:6" hidden="1" x14ac:dyDescent="0.3">
      <c r="A5013" t="s">
        <v>5</v>
      </c>
      <c r="B5013" t="s">
        <v>28</v>
      </c>
      <c r="C5013">
        <v>200</v>
      </c>
      <c r="D5013">
        <v>227916040140700</v>
      </c>
      <c r="E5013">
        <v>227916041576800</v>
      </c>
      <c r="F5013">
        <f t="shared" si="78"/>
        <v>1.4360999999999999</v>
      </c>
    </row>
    <row r="5014" spans="1:6" x14ac:dyDescent="0.3">
      <c r="A5014" t="s">
        <v>5</v>
      </c>
      <c r="B5014" t="s">
        <v>29</v>
      </c>
      <c r="C5014">
        <v>200</v>
      </c>
      <c r="D5014">
        <v>227916043463100</v>
      </c>
      <c r="E5014">
        <v>227916070495200</v>
      </c>
      <c r="F5014">
        <f t="shared" si="78"/>
        <v>27.0321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227916220055900</v>
      </c>
      <c r="E5015">
        <v>227916221887900</v>
      </c>
      <c r="F5015">
        <f t="shared" si="78"/>
        <v>1.8320000000000001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227916224267200</v>
      </c>
      <c r="E5016">
        <v>227916226002300</v>
      </c>
      <c r="F5016">
        <f t="shared" si="78"/>
        <v>1.7351000000000001</v>
      </c>
    </row>
    <row r="5017" spans="1:6" hidden="1" x14ac:dyDescent="0.3">
      <c r="A5017" t="s">
        <v>5</v>
      </c>
      <c r="B5017" t="s">
        <v>10</v>
      </c>
      <c r="C5017">
        <v>200</v>
      </c>
      <c r="D5017">
        <v>227916228169700</v>
      </c>
      <c r="E5017">
        <v>227916230353200</v>
      </c>
      <c r="F5017">
        <f t="shared" si="78"/>
        <v>2.1835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227916232592300</v>
      </c>
      <c r="E5018">
        <v>227916233849900</v>
      </c>
      <c r="F5018">
        <f t="shared" si="78"/>
        <v>1.2576000000000001</v>
      </c>
    </row>
    <row r="5019" spans="1:6" hidden="1" x14ac:dyDescent="0.3">
      <c r="A5019" t="s">
        <v>5</v>
      </c>
      <c r="B5019" t="s">
        <v>12</v>
      </c>
      <c r="C5019">
        <v>200</v>
      </c>
      <c r="D5019">
        <v>227916235546900</v>
      </c>
      <c r="E5019">
        <v>227916236428500</v>
      </c>
      <c r="F5019">
        <f t="shared" si="78"/>
        <v>0.88160000000000005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227916237912700</v>
      </c>
      <c r="E5020">
        <v>227916239002700</v>
      </c>
      <c r="F5020">
        <f t="shared" si="78"/>
        <v>1.0900000000000001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227916240724800</v>
      </c>
      <c r="E5021">
        <v>227916242479400</v>
      </c>
      <c r="F5021">
        <f t="shared" si="78"/>
        <v>1.7545999999999999</v>
      </c>
    </row>
    <row r="5022" spans="1:6" hidden="1" x14ac:dyDescent="0.3">
      <c r="A5022" t="s">
        <v>5</v>
      </c>
      <c r="B5022" t="s">
        <v>15</v>
      </c>
      <c r="C5022">
        <v>200</v>
      </c>
      <c r="D5022">
        <v>227916244585600</v>
      </c>
      <c r="E5022">
        <v>227916245568800</v>
      </c>
      <c r="F5022">
        <f t="shared" si="78"/>
        <v>0.98319999999999996</v>
      </c>
    </row>
    <row r="5023" spans="1:6" hidden="1" x14ac:dyDescent="0.3">
      <c r="A5023" t="s">
        <v>5</v>
      </c>
      <c r="B5023" t="s">
        <v>16</v>
      </c>
      <c r="C5023">
        <v>200</v>
      </c>
      <c r="D5023">
        <v>227916246724600</v>
      </c>
      <c r="E5023">
        <v>227916247593500</v>
      </c>
      <c r="F5023">
        <f t="shared" si="78"/>
        <v>0.86890000000000001</v>
      </c>
    </row>
    <row r="5024" spans="1:6" hidden="1" x14ac:dyDescent="0.3">
      <c r="A5024" t="s">
        <v>5</v>
      </c>
      <c r="B5024" t="s">
        <v>17</v>
      </c>
      <c r="C5024">
        <v>200</v>
      </c>
      <c r="D5024">
        <v>227916249391000</v>
      </c>
      <c r="E5024">
        <v>227916250779400</v>
      </c>
      <c r="F5024">
        <f t="shared" si="78"/>
        <v>1.3884000000000001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227916253342700</v>
      </c>
      <c r="E5025">
        <v>227916254856900</v>
      </c>
      <c r="F5025">
        <f t="shared" si="78"/>
        <v>1.5142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227916257027700</v>
      </c>
      <c r="E5026">
        <v>227916258441100</v>
      </c>
      <c r="F5026">
        <f t="shared" si="78"/>
        <v>1.4134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227916261086300</v>
      </c>
      <c r="E5027">
        <v>227916263032200</v>
      </c>
      <c r="F5027">
        <f t="shared" si="78"/>
        <v>1.9459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227916265816700</v>
      </c>
      <c r="E5028">
        <v>227916267027600</v>
      </c>
      <c r="F5028">
        <f t="shared" si="78"/>
        <v>1.2109000000000001</v>
      </c>
    </row>
    <row r="5029" spans="1:6" x14ac:dyDescent="0.3">
      <c r="A5029" t="s">
        <v>5</v>
      </c>
      <c r="B5029" t="s">
        <v>27</v>
      </c>
      <c r="C5029">
        <v>200</v>
      </c>
      <c r="D5029">
        <v>227916268760800</v>
      </c>
      <c r="E5029">
        <v>227916280102700</v>
      </c>
      <c r="F5029">
        <f t="shared" si="78"/>
        <v>11.341900000000001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227916756617700</v>
      </c>
      <c r="E5030">
        <v>227916758544100</v>
      </c>
      <c r="F5030">
        <f t="shared" si="78"/>
        <v>1.9263999999999999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227916761541400</v>
      </c>
      <c r="E5031">
        <v>227916763533200</v>
      </c>
      <c r="F5031">
        <f t="shared" si="78"/>
        <v>1.9918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227916766472700</v>
      </c>
      <c r="E5032">
        <v>227916767899900</v>
      </c>
      <c r="F5032">
        <f t="shared" si="78"/>
        <v>1.4272</v>
      </c>
    </row>
    <row r="5033" spans="1:6" hidden="1" x14ac:dyDescent="0.3">
      <c r="A5033" t="s">
        <v>5</v>
      </c>
      <c r="B5033" t="s">
        <v>11</v>
      </c>
      <c r="C5033">
        <v>200</v>
      </c>
      <c r="D5033">
        <v>227916769680400</v>
      </c>
      <c r="E5033">
        <v>227916770620900</v>
      </c>
      <c r="F5033">
        <f t="shared" si="78"/>
        <v>0.9405</v>
      </c>
    </row>
    <row r="5034" spans="1:6" hidden="1" x14ac:dyDescent="0.3">
      <c r="A5034" t="s">
        <v>5</v>
      </c>
      <c r="B5034" t="s">
        <v>12</v>
      </c>
      <c r="C5034">
        <v>200</v>
      </c>
      <c r="D5034">
        <v>227916772574400</v>
      </c>
      <c r="E5034">
        <v>227916774033000</v>
      </c>
      <c r="F5034">
        <f t="shared" si="78"/>
        <v>1.4585999999999999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227916775482000</v>
      </c>
      <c r="E5035">
        <v>227916776702500</v>
      </c>
      <c r="F5035">
        <f t="shared" si="78"/>
        <v>1.2204999999999999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227916778212100</v>
      </c>
      <c r="E5036">
        <v>227916779422700</v>
      </c>
      <c r="F5036">
        <f t="shared" si="78"/>
        <v>1.2105999999999999</v>
      </c>
    </row>
    <row r="5037" spans="1:6" hidden="1" x14ac:dyDescent="0.3">
      <c r="A5037" t="s">
        <v>5</v>
      </c>
      <c r="B5037" t="s">
        <v>14</v>
      </c>
      <c r="C5037">
        <v>200</v>
      </c>
      <c r="D5037">
        <v>227916781134000</v>
      </c>
      <c r="E5037">
        <v>227916782852600</v>
      </c>
      <c r="F5037">
        <f t="shared" si="78"/>
        <v>1.7185999999999999</v>
      </c>
    </row>
    <row r="5038" spans="1:6" hidden="1" x14ac:dyDescent="0.3">
      <c r="A5038" t="s">
        <v>5</v>
      </c>
      <c r="B5038" t="s">
        <v>15</v>
      </c>
      <c r="C5038">
        <v>200</v>
      </c>
      <c r="D5038">
        <v>227916784995500</v>
      </c>
      <c r="E5038">
        <v>227916786340200</v>
      </c>
      <c r="F5038">
        <f t="shared" si="78"/>
        <v>1.3447</v>
      </c>
    </row>
    <row r="5039" spans="1:6" hidden="1" x14ac:dyDescent="0.3">
      <c r="A5039" t="s">
        <v>5</v>
      </c>
      <c r="B5039" t="s">
        <v>16</v>
      </c>
      <c r="C5039">
        <v>200</v>
      </c>
      <c r="D5039">
        <v>227916788894600</v>
      </c>
      <c r="E5039">
        <v>227916790543800</v>
      </c>
      <c r="F5039">
        <f t="shared" si="78"/>
        <v>1.6492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227916793212600</v>
      </c>
      <c r="E5040">
        <v>227916794643500</v>
      </c>
      <c r="F5040">
        <f t="shared" si="78"/>
        <v>1.4309000000000001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227916797349500</v>
      </c>
      <c r="E5041">
        <v>227916798338200</v>
      </c>
      <c r="F5041">
        <f t="shared" si="78"/>
        <v>0.98870000000000002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227916800030500</v>
      </c>
      <c r="E5042">
        <v>227916802296900</v>
      </c>
      <c r="F5042">
        <f t="shared" si="78"/>
        <v>2.2664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227916804941400</v>
      </c>
      <c r="E5043">
        <v>227916806127600</v>
      </c>
      <c r="F5043">
        <f t="shared" si="78"/>
        <v>1.1861999999999999</v>
      </c>
    </row>
    <row r="5044" spans="1:6" hidden="1" x14ac:dyDescent="0.3">
      <c r="A5044" t="s">
        <v>5</v>
      </c>
      <c r="B5044" t="s">
        <v>28</v>
      </c>
      <c r="C5044">
        <v>200</v>
      </c>
      <c r="D5044">
        <v>227916807968000</v>
      </c>
      <c r="E5044">
        <v>227916808837100</v>
      </c>
      <c r="F5044">
        <f t="shared" si="78"/>
        <v>0.86909999999999998</v>
      </c>
    </row>
    <row r="5045" spans="1:6" x14ac:dyDescent="0.3">
      <c r="A5045" t="s">
        <v>5</v>
      </c>
      <c r="B5045" t="s">
        <v>30</v>
      </c>
      <c r="C5045">
        <v>200</v>
      </c>
      <c r="D5045">
        <v>227916810504100</v>
      </c>
      <c r="E5045">
        <v>227916836368900</v>
      </c>
      <c r="F5045">
        <f t="shared" si="78"/>
        <v>25.864799999999999</v>
      </c>
    </row>
    <row r="5046" spans="1:6" hidden="1" x14ac:dyDescent="0.3">
      <c r="A5046" t="s">
        <v>5</v>
      </c>
      <c r="B5046" t="s">
        <v>8</v>
      </c>
      <c r="C5046">
        <v>200</v>
      </c>
      <c r="D5046">
        <v>227917080534800</v>
      </c>
      <c r="E5046">
        <v>227917082272400</v>
      </c>
      <c r="F5046">
        <f t="shared" si="78"/>
        <v>1.7376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227917084161700</v>
      </c>
      <c r="E5047">
        <v>227917085113500</v>
      </c>
      <c r="F5047">
        <f t="shared" si="78"/>
        <v>0.95179999999999998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227917087056500</v>
      </c>
      <c r="E5048">
        <v>227917088745800</v>
      </c>
      <c r="F5048">
        <f t="shared" si="78"/>
        <v>1.6893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227917091051600</v>
      </c>
      <c r="E5049">
        <v>227917092534100</v>
      </c>
      <c r="F5049">
        <f t="shared" si="78"/>
        <v>1.4824999999999999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227917094816600</v>
      </c>
      <c r="E5050">
        <v>227917097203400</v>
      </c>
      <c r="F5050">
        <f t="shared" si="78"/>
        <v>2.3868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227917099018800</v>
      </c>
      <c r="E5051">
        <v>227917100017600</v>
      </c>
      <c r="F5051">
        <f t="shared" si="78"/>
        <v>0.99880000000000002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227917102216100</v>
      </c>
      <c r="E5052">
        <v>227917103919200</v>
      </c>
      <c r="F5052">
        <f t="shared" si="78"/>
        <v>1.7031000000000001</v>
      </c>
    </row>
    <row r="5053" spans="1:6" hidden="1" x14ac:dyDescent="0.3">
      <c r="A5053" t="s">
        <v>5</v>
      </c>
      <c r="B5053" t="s">
        <v>15</v>
      </c>
      <c r="C5053">
        <v>200</v>
      </c>
      <c r="D5053">
        <v>227917106123800</v>
      </c>
      <c r="E5053">
        <v>227917107256900</v>
      </c>
      <c r="F5053">
        <f t="shared" si="78"/>
        <v>1.1331</v>
      </c>
    </row>
    <row r="5054" spans="1:6" hidden="1" x14ac:dyDescent="0.3">
      <c r="A5054" t="s">
        <v>5</v>
      </c>
      <c r="B5054" t="s">
        <v>16</v>
      </c>
      <c r="C5054">
        <v>200</v>
      </c>
      <c r="D5054">
        <v>227917108537200</v>
      </c>
      <c r="E5054">
        <v>227917109614400</v>
      </c>
      <c r="F5054">
        <f t="shared" si="78"/>
        <v>1.0771999999999999</v>
      </c>
    </row>
    <row r="5055" spans="1:6" hidden="1" x14ac:dyDescent="0.3">
      <c r="A5055" t="s">
        <v>5</v>
      </c>
      <c r="B5055" t="s">
        <v>17</v>
      </c>
      <c r="C5055">
        <v>200</v>
      </c>
      <c r="D5055">
        <v>227917111773500</v>
      </c>
      <c r="E5055">
        <v>227917112970300</v>
      </c>
      <c r="F5055">
        <f t="shared" si="78"/>
        <v>1.1968000000000001</v>
      </c>
    </row>
    <row r="5056" spans="1:6" hidden="1" x14ac:dyDescent="0.3">
      <c r="A5056" t="s">
        <v>5</v>
      </c>
      <c r="B5056" t="s">
        <v>18</v>
      </c>
      <c r="C5056">
        <v>200</v>
      </c>
      <c r="D5056">
        <v>227917115583300</v>
      </c>
      <c r="E5056">
        <v>227917116782600</v>
      </c>
      <c r="F5056">
        <f t="shared" si="78"/>
        <v>1.1993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227917118521100</v>
      </c>
      <c r="E5057">
        <v>227917120238900</v>
      </c>
      <c r="F5057">
        <f t="shared" si="78"/>
        <v>1.7178</v>
      </c>
    </row>
    <row r="5058" spans="1:6" hidden="1" x14ac:dyDescent="0.3">
      <c r="A5058" t="s">
        <v>5</v>
      </c>
      <c r="B5058" t="s">
        <v>20</v>
      </c>
      <c r="C5058">
        <v>200</v>
      </c>
      <c r="D5058">
        <v>227917122810200</v>
      </c>
      <c r="E5058">
        <v>227917124852700</v>
      </c>
      <c r="F5058">
        <f t="shared" ref="F5058:F5121" si="79">(E5058-D5058)/1000000</f>
        <v>2.0425</v>
      </c>
    </row>
    <row r="5059" spans="1:6" hidden="1" x14ac:dyDescent="0.3">
      <c r="A5059" t="s">
        <v>5</v>
      </c>
      <c r="B5059" t="s">
        <v>21</v>
      </c>
      <c r="C5059">
        <v>200</v>
      </c>
      <c r="D5059">
        <v>227917127732400</v>
      </c>
      <c r="E5059">
        <v>227917129872200</v>
      </c>
      <c r="F5059">
        <f t="shared" si="79"/>
        <v>2.1398000000000001</v>
      </c>
    </row>
    <row r="5060" spans="1:6" x14ac:dyDescent="0.3">
      <c r="A5060" t="s">
        <v>5</v>
      </c>
      <c r="B5060" t="s">
        <v>32</v>
      </c>
      <c r="C5060">
        <v>200</v>
      </c>
      <c r="D5060">
        <v>227917132202500</v>
      </c>
      <c r="E5060">
        <v>227917139309700</v>
      </c>
      <c r="F5060">
        <f t="shared" si="79"/>
        <v>7.1071999999999997</v>
      </c>
    </row>
    <row r="5061" spans="1:6" hidden="1" x14ac:dyDescent="0.3">
      <c r="A5061" t="s">
        <v>5</v>
      </c>
      <c r="B5061" t="s">
        <v>8</v>
      </c>
      <c r="C5061">
        <v>200</v>
      </c>
      <c r="D5061">
        <v>227917261539700</v>
      </c>
      <c r="E5061">
        <v>227917263692800</v>
      </c>
      <c r="F5061">
        <f t="shared" si="79"/>
        <v>2.1530999999999998</v>
      </c>
    </row>
    <row r="5062" spans="1:6" hidden="1" x14ac:dyDescent="0.3">
      <c r="A5062" t="s">
        <v>5</v>
      </c>
      <c r="B5062" t="s">
        <v>9</v>
      </c>
      <c r="C5062">
        <v>200</v>
      </c>
      <c r="D5062">
        <v>227917266171900</v>
      </c>
      <c r="E5062">
        <v>227917267223700</v>
      </c>
      <c r="F5062">
        <f t="shared" si="79"/>
        <v>1.0518000000000001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227917270942900</v>
      </c>
      <c r="E5063">
        <v>227917272452300</v>
      </c>
      <c r="F5063">
        <f t="shared" si="79"/>
        <v>1.5094000000000001</v>
      </c>
    </row>
    <row r="5064" spans="1:6" hidden="1" x14ac:dyDescent="0.3">
      <c r="A5064" t="s">
        <v>5</v>
      </c>
      <c r="B5064" t="s">
        <v>11</v>
      </c>
      <c r="C5064">
        <v>200</v>
      </c>
      <c r="D5064">
        <v>227917274062400</v>
      </c>
      <c r="E5064">
        <v>227917275054000</v>
      </c>
      <c r="F5064">
        <f t="shared" si="79"/>
        <v>0.99160000000000004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227917276643600</v>
      </c>
      <c r="E5065">
        <v>227917278029400</v>
      </c>
      <c r="F5065">
        <f t="shared" si="79"/>
        <v>1.3857999999999999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227917279545600</v>
      </c>
      <c r="E5066">
        <v>227917280431100</v>
      </c>
      <c r="F5066">
        <f t="shared" si="79"/>
        <v>0.88549999999999995</v>
      </c>
    </row>
    <row r="5067" spans="1:6" hidden="1" x14ac:dyDescent="0.3">
      <c r="A5067" t="s">
        <v>5</v>
      </c>
      <c r="B5067" t="s">
        <v>14</v>
      </c>
      <c r="C5067">
        <v>200</v>
      </c>
      <c r="D5067">
        <v>227917282006900</v>
      </c>
      <c r="E5067">
        <v>227917282967400</v>
      </c>
      <c r="F5067">
        <f t="shared" si="79"/>
        <v>0.96050000000000002</v>
      </c>
    </row>
    <row r="5068" spans="1:6" hidden="1" x14ac:dyDescent="0.3">
      <c r="A5068" t="s">
        <v>5</v>
      </c>
      <c r="B5068" t="s">
        <v>15</v>
      </c>
      <c r="C5068">
        <v>200</v>
      </c>
      <c r="D5068">
        <v>227917284881100</v>
      </c>
      <c r="E5068">
        <v>227917286075700</v>
      </c>
      <c r="F5068">
        <f t="shared" si="79"/>
        <v>1.1946000000000001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227917287923400</v>
      </c>
      <c r="E5069">
        <v>227917289710400</v>
      </c>
      <c r="F5069">
        <f t="shared" si="79"/>
        <v>1.7869999999999999</v>
      </c>
    </row>
    <row r="5070" spans="1:6" hidden="1" x14ac:dyDescent="0.3">
      <c r="A5070" t="s">
        <v>5</v>
      </c>
      <c r="B5070" t="s">
        <v>17</v>
      </c>
      <c r="C5070">
        <v>200</v>
      </c>
      <c r="D5070">
        <v>227917292975200</v>
      </c>
      <c r="E5070">
        <v>227917294178900</v>
      </c>
      <c r="F5070">
        <f t="shared" si="79"/>
        <v>1.2037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227917296744200</v>
      </c>
      <c r="E5071">
        <v>227917297655300</v>
      </c>
      <c r="F5071">
        <f t="shared" si="79"/>
        <v>0.91110000000000002</v>
      </c>
    </row>
    <row r="5072" spans="1:6" hidden="1" x14ac:dyDescent="0.3">
      <c r="A5072" t="s">
        <v>5</v>
      </c>
      <c r="B5072" t="s">
        <v>19</v>
      </c>
      <c r="C5072">
        <v>200</v>
      </c>
      <c r="D5072">
        <v>227917301153500</v>
      </c>
      <c r="E5072">
        <v>227917302073100</v>
      </c>
      <c r="F5072">
        <f t="shared" si="79"/>
        <v>0.91959999999999997</v>
      </c>
    </row>
    <row r="5073" spans="1:6" hidden="1" x14ac:dyDescent="0.3">
      <c r="A5073" t="s">
        <v>5</v>
      </c>
      <c r="B5073" t="s">
        <v>20</v>
      </c>
      <c r="C5073">
        <v>200</v>
      </c>
      <c r="D5073">
        <v>227917303362700</v>
      </c>
      <c r="E5073">
        <v>227917304510100</v>
      </c>
      <c r="F5073">
        <f t="shared" si="79"/>
        <v>1.1474</v>
      </c>
    </row>
    <row r="5074" spans="1:6" hidden="1" x14ac:dyDescent="0.3">
      <c r="A5074" t="s">
        <v>5</v>
      </c>
      <c r="B5074" t="s">
        <v>21</v>
      </c>
      <c r="C5074">
        <v>200</v>
      </c>
      <c r="D5074">
        <v>227917306568800</v>
      </c>
      <c r="E5074">
        <v>227917307784700</v>
      </c>
      <c r="F5074">
        <f t="shared" si="79"/>
        <v>1.2159</v>
      </c>
    </row>
    <row r="5075" spans="1:6" hidden="1" x14ac:dyDescent="0.3">
      <c r="A5075" t="s">
        <v>5</v>
      </c>
      <c r="B5075" t="s">
        <v>28</v>
      </c>
      <c r="C5075">
        <v>200</v>
      </c>
      <c r="D5075">
        <v>227917309839800</v>
      </c>
      <c r="E5075">
        <v>227917311339700</v>
      </c>
      <c r="F5075">
        <f t="shared" si="79"/>
        <v>1.4999</v>
      </c>
    </row>
    <row r="5076" spans="1:6" x14ac:dyDescent="0.3">
      <c r="A5076" t="s">
        <v>5</v>
      </c>
      <c r="B5076" t="s">
        <v>33</v>
      </c>
      <c r="C5076">
        <v>200</v>
      </c>
      <c r="D5076">
        <v>227917314094300</v>
      </c>
      <c r="E5076">
        <v>227917327025300</v>
      </c>
      <c r="F5076">
        <f t="shared" si="79"/>
        <v>12.930999999999999</v>
      </c>
    </row>
    <row r="5077" spans="1:6" hidden="1" x14ac:dyDescent="0.3">
      <c r="A5077" t="s">
        <v>5</v>
      </c>
      <c r="B5077" t="s">
        <v>8</v>
      </c>
      <c r="C5077">
        <v>200</v>
      </c>
      <c r="D5077">
        <v>227917521534600</v>
      </c>
      <c r="E5077">
        <v>227917523471300</v>
      </c>
      <c r="F5077">
        <f t="shared" si="79"/>
        <v>1.9367000000000001</v>
      </c>
    </row>
    <row r="5078" spans="1:6" hidden="1" x14ac:dyDescent="0.3">
      <c r="A5078" t="s">
        <v>5</v>
      </c>
      <c r="B5078" t="s">
        <v>9</v>
      </c>
      <c r="C5078">
        <v>200</v>
      </c>
      <c r="D5078">
        <v>227917527459400</v>
      </c>
      <c r="E5078">
        <v>227917530174900</v>
      </c>
      <c r="F5078">
        <f t="shared" si="79"/>
        <v>2.7155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227917533092100</v>
      </c>
      <c r="E5079">
        <v>227917534242400</v>
      </c>
      <c r="F5079">
        <f t="shared" si="79"/>
        <v>1.1503000000000001</v>
      </c>
    </row>
    <row r="5080" spans="1:6" hidden="1" x14ac:dyDescent="0.3">
      <c r="A5080" t="s">
        <v>5</v>
      </c>
      <c r="B5080" t="s">
        <v>11</v>
      </c>
      <c r="C5080">
        <v>200</v>
      </c>
      <c r="D5080">
        <v>227917535601500</v>
      </c>
      <c r="E5080">
        <v>227917536735700</v>
      </c>
      <c r="F5080">
        <f t="shared" si="79"/>
        <v>1.1342000000000001</v>
      </c>
    </row>
    <row r="5081" spans="1:6" hidden="1" x14ac:dyDescent="0.3">
      <c r="A5081" t="s">
        <v>5</v>
      </c>
      <c r="B5081" t="s">
        <v>12</v>
      </c>
      <c r="C5081">
        <v>200</v>
      </c>
      <c r="D5081">
        <v>227917538364900</v>
      </c>
      <c r="E5081">
        <v>227917539805100</v>
      </c>
      <c r="F5081">
        <f t="shared" si="79"/>
        <v>1.4401999999999999</v>
      </c>
    </row>
    <row r="5082" spans="1:6" hidden="1" x14ac:dyDescent="0.3">
      <c r="A5082" t="s">
        <v>5</v>
      </c>
      <c r="B5082" t="s">
        <v>13</v>
      </c>
      <c r="C5082">
        <v>200</v>
      </c>
      <c r="D5082">
        <v>227917541482100</v>
      </c>
      <c r="E5082">
        <v>227917542712300</v>
      </c>
      <c r="F5082">
        <f t="shared" si="79"/>
        <v>1.2302</v>
      </c>
    </row>
    <row r="5083" spans="1:6" hidden="1" x14ac:dyDescent="0.3">
      <c r="A5083" t="s">
        <v>5</v>
      </c>
      <c r="B5083" t="s">
        <v>14</v>
      </c>
      <c r="C5083">
        <v>200</v>
      </c>
      <c r="D5083">
        <v>227917544383600</v>
      </c>
      <c r="E5083">
        <v>227917545485400</v>
      </c>
      <c r="F5083">
        <f t="shared" si="79"/>
        <v>1.1017999999999999</v>
      </c>
    </row>
    <row r="5084" spans="1:6" hidden="1" x14ac:dyDescent="0.3">
      <c r="A5084" t="s">
        <v>5</v>
      </c>
      <c r="B5084" t="s">
        <v>15</v>
      </c>
      <c r="C5084">
        <v>200</v>
      </c>
      <c r="D5084">
        <v>227917547965300</v>
      </c>
      <c r="E5084">
        <v>227917548991100</v>
      </c>
      <c r="F5084">
        <f t="shared" si="79"/>
        <v>1.0258</v>
      </c>
    </row>
    <row r="5085" spans="1:6" hidden="1" x14ac:dyDescent="0.3">
      <c r="A5085" t="s">
        <v>5</v>
      </c>
      <c r="B5085" t="s">
        <v>16</v>
      </c>
      <c r="C5085">
        <v>200</v>
      </c>
      <c r="D5085">
        <v>227917550399200</v>
      </c>
      <c r="E5085">
        <v>227917551657500</v>
      </c>
      <c r="F5085">
        <f t="shared" si="79"/>
        <v>1.2583</v>
      </c>
    </row>
    <row r="5086" spans="1:6" hidden="1" x14ac:dyDescent="0.3">
      <c r="A5086" t="s">
        <v>5</v>
      </c>
      <c r="B5086" t="s">
        <v>17</v>
      </c>
      <c r="C5086">
        <v>200</v>
      </c>
      <c r="D5086">
        <v>227917554496800</v>
      </c>
      <c r="E5086">
        <v>227917556074000</v>
      </c>
      <c r="F5086">
        <f t="shared" si="79"/>
        <v>1.5771999999999999</v>
      </c>
    </row>
    <row r="5087" spans="1:6" hidden="1" x14ac:dyDescent="0.3">
      <c r="A5087" t="s">
        <v>5</v>
      </c>
      <c r="B5087" t="s">
        <v>18</v>
      </c>
      <c r="C5087">
        <v>200</v>
      </c>
      <c r="D5087">
        <v>227917559368100</v>
      </c>
      <c r="E5087">
        <v>227917560788800</v>
      </c>
      <c r="F5087">
        <f t="shared" si="79"/>
        <v>1.4207000000000001</v>
      </c>
    </row>
    <row r="5088" spans="1:6" hidden="1" x14ac:dyDescent="0.3">
      <c r="A5088" t="s">
        <v>5</v>
      </c>
      <c r="B5088" t="s">
        <v>19</v>
      </c>
      <c r="C5088">
        <v>200</v>
      </c>
      <c r="D5088">
        <v>227917562887200</v>
      </c>
      <c r="E5088">
        <v>227917564118500</v>
      </c>
      <c r="F5088">
        <f t="shared" si="79"/>
        <v>1.2313000000000001</v>
      </c>
    </row>
    <row r="5089" spans="1:6" hidden="1" x14ac:dyDescent="0.3">
      <c r="A5089" t="s">
        <v>5</v>
      </c>
      <c r="B5089" t="s">
        <v>20</v>
      </c>
      <c r="C5089">
        <v>200</v>
      </c>
      <c r="D5089">
        <v>227917565559000</v>
      </c>
      <c r="E5089">
        <v>227917566953200</v>
      </c>
      <c r="F5089">
        <f t="shared" si="79"/>
        <v>1.3942000000000001</v>
      </c>
    </row>
    <row r="5090" spans="1:6" hidden="1" x14ac:dyDescent="0.3">
      <c r="A5090" t="s">
        <v>5</v>
      </c>
      <c r="B5090" t="s">
        <v>21</v>
      </c>
      <c r="C5090">
        <v>200</v>
      </c>
      <c r="D5090">
        <v>227917569222400</v>
      </c>
      <c r="E5090">
        <v>227917570377500</v>
      </c>
      <c r="F5090">
        <f t="shared" si="79"/>
        <v>1.1551</v>
      </c>
    </row>
    <row r="5091" spans="1:6" x14ac:dyDescent="0.3">
      <c r="A5091" t="s">
        <v>26</v>
      </c>
      <c r="B5091" t="s">
        <v>33</v>
      </c>
      <c r="C5091">
        <v>500</v>
      </c>
      <c r="D5091">
        <v>227917572258000</v>
      </c>
      <c r="E5091">
        <v>227917595469600</v>
      </c>
      <c r="F5091">
        <f t="shared" si="79"/>
        <v>23.211600000000001</v>
      </c>
    </row>
    <row r="5092" spans="1:6" hidden="1" x14ac:dyDescent="0.3">
      <c r="A5092" t="s">
        <v>5</v>
      </c>
      <c r="B5092" t="s">
        <v>8</v>
      </c>
      <c r="C5092">
        <v>200</v>
      </c>
      <c r="D5092">
        <v>227917695992700</v>
      </c>
      <c r="E5092">
        <v>227917698170200</v>
      </c>
      <c r="F5092">
        <f t="shared" si="79"/>
        <v>2.1775000000000002</v>
      </c>
    </row>
    <row r="5093" spans="1:6" hidden="1" x14ac:dyDescent="0.3">
      <c r="A5093" t="s">
        <v>5</v>
      </c>
      <c r="B5093" t="s">
        <v>9</v>
      </c>
      <c r="C5093">
        <v>200</v>
      </c>
      <c r="D5093">
        <v>227917700104100</v>
      </c>
      <c r="E5093">
        <v>227917701569100</v>
      </c>
      <c r="F5093">
        <f t="shared" si="79"/>
        <v>1.4650000000000001</v>
      </c>
    </row>
    <row r="5094" spans="1:6" hidden="1" x14ac:dyDescent="0.3">
      <c r="A5094" t="s">
        <v>5</v>
      </c>
      <c r="B5094" t="s">
        <v>10</v>
      </c>
      <c r="C5094">
        <v>200</v>
      </c>
      <c r="D5094">
        <v>227917704448500</v>
      </c>
      <c r="E5094">
        <v>227917705335000</v>
      </c>
      <c r="F5094">
        <f t="shared" si="79"/>
        <v>0.88649999999999995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227917706558400</v>
      </c>
      <c r="E5095">
        <v>227917707466800</v>
      </c>
      <c r="F5095">
        <f t="shared" si="79"/>
        <v>0.90839999999999999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227917709251300</v>
      </c>
      <c r="E5096">
        <v>227917710097300</v>
      </c>
      <c r="F5096">
        <f t="shared" si="79"/>
        <v>0.84599999999999997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227917711855300</v>
      </c>
      <c r="E5097">
        <v>227917713190100</v>
      </c>
      <c r="F5097">
        <f t="shared" si="79"/>
        <v>1.3348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227917714796000</v>
      </c>
      <c r="E5098">
        <v>227917715963200</v>
      </c>
      <c r="F5098">
        <f t="shared" si="79"/>
        <v>1.1672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227917718168200</v>
      </c>
      <c r="E5099">
        <v>227917719923200</v>
      </c>
      <c r="F5099">
        <f t="shared" si="79"/>
        <v>1.7549999999999999</v>
      </c>
    </row>
    <row r="5100" spans="1:6" hidden="1" x14ac:dyDescent="0.3">
      <c r="A5100" t="s">
        <v>5</v>
      </c>
      <c r="B5100" t="s">
        <v>16</v>
      </c>
      <c r="C5100">
        <v>200</v>
      </c>
      <c r="D5100">
        <v>227917722287700</v>
      </c>
      <c r="E5100">
        <v>227917723640300</v>
      </c>
      <c r="F5100">
        <f t="shared" si="79"/>
        <v>1.3526</v>
      </c>
    </row>
    <row r="5101" spans="1:6" hidden="1" x14ac:dyDescent="0.3">
      <c r="A5101" t="s">
        <v>5</v>
      </c>
      <c r="B5101" t="s">
        <v>17</v>
      </c>
      <c r="C5101">
        <v>200</v>
      </c>
      <c r="D5101">
        <v>227917726943000</v>
      </c>
      <c r="E5101">
        <v>227917729029200</v>
      </c>
      <c r="F5101">
        <f t="shared" si="79"/>
        <v>2.0861999999999998</v>
      </c>
    </row>
    <row r="5102" spans="1:6" hidden="1" x14ac:dyDescent="0.3">
      <c r="A5102" t="s">
        <v>5</v>
      </c>
      <c r="B5102" t="s">
        <v>18</v>
      </c>
      <c r="C5102">
        <v>200</v>
      </c>
      <c r="D5102">
        <v>227917731629600</v>
      </c>
      <c r="E5102">
        <v>227917732858800</v>
      </c>
      <c r="F5102">
        <f t="shared" si="79"/>
        <v>1.2292000000000001</v>
      </c>
    </row>
    <row r="5103" spans="1:6" hidden="1" x14ac:dyDescent="0.3">
      <c r="A5103" t="s">
        <v>5</v>
      </c>
      <c r="B5103" t="s">
        <v>19</v>
      </c>
      <c r="C5103">
        <v>200</v>
      </c>
      <c r="D5103">
        <v>227917734407000</v>
      </c>
      <c r="E5103">
        <v>227917735218600</v>
      </c>
      <c r="F5103">
        <f t="shared" si="79"/>
        <v>0.81159999999999999</v>
      </c>
    </row>
    <row r="5104" spans="1:6" hidden="1" x14ac:dyDescent="0.3">
      <c r="A5104" t="s">
        <v>5</v>
      </c>
      <c r="B5104" t="s">
        <v>20</v>
      </c>
      <c r="C5104">
        <v>200</v>
      </c>
      <c r="D5104">
        <v>227917736672900</v>
      </c>
      <c r="E5104">
        <v>227917738133800</v>
      </c>
      <c r="F5104">
        <f t="shared" si="79"/>
        <v>1.4609000000000001</v>
      </c>
    </row>
    <row r="5105" spans="1:6" hidden="1" x14ac:dyDescent="0.3">
      <c r="A5105" t="s">
        <v>5</v>
      </c>
      <c r="B5105" t="s">
        <v>21</v>
      </c>
      <c r="C5105">
        <v>200</v>
      </c>
      <c r="D5105">
        <v>227917740237100</v>
      </c>
      <c r="E5105">
        <v>227917741901600</v>
      </c>
      <c r="F5105">
        <f t="shared" si="79"/>
        <v>1.6645000000000001</v>
      </c>
    </row>
    <row r="5106" spans="1:6" x14ac:dyDescent="0.3">
      <c r="A5106" t="s">
        <v>5</v>
      </c>
      <c r="B5106" t="s">
        <v>33</v>
      </c>
      <c r="C5106">
        <v>500</v>
      </c>
      <c r="D5106">
        <v>227917743874100</v>
      </c>
      <c r="E5106">
        <v>227917763051800</v>
      </c>
      <c r="F5106">
        <f t="shared" si="79"/>
        <v>19.177700000000002</v>
      </c>
    </row>
    <row r="5107" spans="1:6" hidden="1" x14ac:dyDescent="0.3">
      <c r="A5107" t="s">
        <v>5</v>
      </c>
      <c r="B5107" t="s">
        <v>8</v>
      </c>
      <c r="C5107">
        <v>200</v>
      </c>
      <c r="D5107">
        <v>227917862782700</v>
      </c>
      <c r="E5107">
        <v>227917864021300</v>
      </c>
      <c r="F5107">
        <f t="shared" si="79"/>
        <v>1.2385999999999999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227917865417400</v>
      </c>
      <c r="E5108">
        <v>227917866309400</v>
      </c>
      <c r="F5108">
        <f t="shared" si="79"/>
        <v>0.89200000000000002</v>
      </c>
    </row>
    <row r="5109" spans="1:6" hidden="1" x14ac:dyDescent="0.3">
      <c r="A5109" t="s">
        <v>5</v>
      </c>
      <c r="B5109" t="s">
        <v>10</v>
      </c>
      <c r="C5109">
        <v>200</v>
      </c>
      <c r="D5109">
        <v>227917868121200</v>
      </c>
      <c r="E5109">
        <v>227917869222600</v>
      </c>
      <c r="F5109">
        <f t="shared" si="79"/>
        <v>1.1013999999999999</v>
      </c>
    </row>
    <row r="5110" spans="1:6" hidden="1" x14ac:dyDescent="0.3">
      <c r="A5110" t="s">
        <v>5</v>
      </c>
      <c r="B5110" t="s">
        <v>11</v>
      </c>
      <c r="C5110">
        <v>200</v>
      </c>
      <c r="D5110">
        <v>227917870396900</v>
      </c>
      <c r="E5110">
        <v>227917871612900</v>
      </c>
      <c r="F5110">
        <f t="shared" si="79"/>
        <v>1.216</v>
      </c>
    </row>
    <row r="5111" spans="1:6" hidden="1" x14ac:dyDescent="0.3">
      <c r="A5111" t="s">
        <v>5</v>
      </c>
      <c r="B5111" t="s">
        <v>12</v>
      </c>
      <c r="C5111">
        <v>200</v>
      </c>
      <c r="D5111">
        <v>227917873165900</v>
      </c>
      <c r="E5111">
        <v>227917873983600</v>
      </c>
      <c r="F5111">
        <f t="shared" si="79"/>
        <v>0.81769999999999998</v>
      </c>
    </row>
    <row r="5112" spans="1:6" hidden="1" x14ac:dyDescent="0.3">
      <c r="A5112" t="s">
        <v>5</v>
      </c>
      <c r="B5112" t="s">
        <v>13</v>
      </c>
      <c r="C5112">
        <v>200</v>
      </c>
      <c r="D5112">
        <v>227917875274600</v>
      </c>
      <c r="E5112">
        <v>227917876173400</v>
      </c>
      <c r="F5112">
        <f t="shared" si="79"/>
        <v>0.89880000000000004</v>
      </c>
    </row>
    <row r="5113" spans="1:6" hidden="1" x14ac:dyDescent="0.3">
      <c r="A5113" t="s">
        <v>5</v>
      </c>
      <c r="B5113" t="s">
        <v>14</v>
      </c>
      <c r="C5113">
        <v>200</v>
      </c>
      <c r="D5113">
        <v>227917877432100</v>
      </c>
      <c r="E5113">
        <v>227917878351800</v>
      </c>
      <c r="F5113">
        <f t="shared" si="79"/>
        <v>0.91969999999999996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227917882249400</v>
      </c>
      <c r="E5114">
        <v>227917883818900</v>
      </c>
      <c r="F5114">
        <f t="shared" si="79"/>
        <v>1.5694999999999999</v>
      </c>
    </row>
    <row r="5115" spans="1:6" hidden="1" x14ac:dyDescent="0.3">
      <c r="A5115" t="s">
        <v>5</v>
      </c>
      <c r="B5115" t="s">
        <v>16</v>
      </c>
      <c r="C5115">
        <v>200</v>
      </c>
      <c r="D5115">
        <v>227917885179200</v>
      </c>
      <c r="E5115">
        <v>227917886231600</v>
      </c>
      <c r="F5115">
        <f t="shared" si="79"/>
        <v>1.0524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227917888586100</v>
      </c>
      <c r="E5116">
        <v>227917890554700</v>
      </c>
      <c r="F5116">
        <f t="shared" si="79"/>
        <v>1.9685999999999999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227917894388600</v>
      </c>
      <c r="E5117">
        <v>227917896145300</v>
      </c>
      <c r="F5117">
        <f t="shared" si="79"/>
        <v>1.7566999999999999</v>
      </c>
    </row>
    <row r="5118" spans="1:6" hidden="1" x14ac:dyDescent="0.3">
      <c r="A5118" t="s">
        <v>5</v>
      </c>
      <c r="B5118" t="s">
        <v>19</v>
      </c>
      <c r="C5118">
        <v>200</v>
      </c>
      <c r="D5118">
        <v>227917897495000</v>
      </c>
      <c r="E5118">
        <v>227917899422100</v>
      </c>
      <c r="F5118">
        <f t="shared" si="79"/>
        <v>1.9271</v>
      </c>
    </row>
    <row r="5119" spans="1:6" hidden="1" x14ac:dyDescent="0.3">
      <c r="A5119" t="s">
        <v>5</v>
      </c>
      <c r="B5119" t="s">
        <v>20</v>
      </c>
      <c r="C5119">
        <v>200</v>
      </c>
      <c r="D5119">
        <v>227917901258500</v>
      </c>
      <c r="E5119">
        <v>227917902676300</v>
      </c>
      <c r="F5119">
        <f t="shared" si="79"/>
        <v>1.4177999999999999</v>
      </c>
    </row>
    <row r="5120" spans="1:6" hidden="1" x14ac:dyDescent="0.3">
      <c r="A5120" t="s">
        <v>5</v>
      </c>
      <c r="B5120" t="s">
        <v>21</v>
      </c>
      <c r="C5120">
        <v>200</v>
      </c>
      <c r="D5120">
        <v>227917905133100</v>
      </c>
      <c r="E5120">
        <v>227917906249600</v>
      </c>
      <c r="F5120">
        <f t="shared" si="79"/>
        <v>1.1165</v>
      </c>
    </row>
    <row r="5121" spans="1:6" x14ac:dyDescent="0.3">
      <c r="A5121" t="s">
        <v>5</v>
      </c>
      <c r="B5121" t="s">
        <v>33</v>
      </c>
      <c r="C5121">
        <v>500</v>
      </c>
      <c r="D5121">
        <v>227917907829800</v>
      </c>
      <c r="E5121">
        <v>227917928294200</v>
      </c>
      <c r="F5121">
        <f t="shared" si="79"/>
        <v>20.464400000000001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227918037936000</v>
      </c>
      <c r="E5122">
        <v>227918038892100</v>
      </c>
      <c r="F5122">
        <f t="shared" ref="F5122:F5185" si="80">(E5122-D5122)/1000000</f>
        <v>0.95609999999999995</v>
      </c>
    </row>
    <row r="5123" spans="1:6" hidden="1" x14ac:dyDescent="0.3">
      <c r="A5123" t="s">
        <v>5</v>
      </c>
      <c r="B5123" t="s">
        <v>9</v>
      </c>
      <c r="C5123">
        <v>200</v>
      </c>
      <c r="D5123">
        <v>227918040873100</v>
      </c>
      <c r="E5123">
        <v>227918042195900</v>
      </c>
      <c r="F5123">
        <f t="shared" si="80"/>
        <v>1.3228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227918044644000</v>
      </c>
      <c r="E5124">
        <v>227918046002100</v>
      </c>
      <c r="F5124">
        <f t="shared" si="80"/>
        <v>1.3581000000000001</v>
      </c>
    </row>
    <row r="5125" spans="1:6" hidden="1" x14ac:dyDescent="0.3">
      <c r="A5125" t="s">
        <v>5</v>
      </c>
      <c r="B5125" t="s">
        <v>11</v>
      </c>
      <c r="C5125">
        <v>200</v>
      </c>
      <c r="D5125">
        <v>227918047756600</v>
      </c>
      <c r="E5125">
        <v>227918048965400</v>
      </c>
      <c r="F5125">
        <f t="shared" si="80"/>
        <v>1.2088000000000001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227918050485800</v>
      </c>
      <c r="E5126">
        <v>227918051500500</v>
      </c>
      <c r="F5126">
        <f t="shared" si="80"/>
        <v>1.0146999999999999</v>
      </c>
    </row>
    <row r="5127" spans="1:6" hidden="1" x14ac:dyDescent="0.3">
      <c r="A5127" t="s">
        <v>5</v>
      </c>
      <c r="B5127" t="s">
        <v>13</v>
      </c>
      <c r="C5127">
        <v>200</v>
      </c>
      <c r="D5127">
        <v>227918052945400</v>
      </c>
      <c r="E5127">
        <v>227918055039700</v>
      </c>
      <c r="F5127">
        <f t="shared" si="80"/>
        <v>2.0943000000000001</v>
      </c>
    </row>
    <row r="5128" spans="1:6" hidden="1" x14ac:dyDescent="0.3">
      <c r="A5128" t="s">
        <v>5</v>
      </c>
      <c r="B5128" t="s">
        <v>14</v>
      </c>
      <c r="C5128">
        <v>200</v>
      </c>
      <c r="D5128">
        <v>227918058363000</v>
      </c>
      <c r="E5128">
        <v>227918060258400</v>
      </c>
      <c r="F5128">
        <f t="shared" si="80"/>
        <v>1.8954</v>
      </c>
    </row>
    <row r="5129" spans="1:6" hidden="1" x14ac:dyDescent="0.3">
      <c r="A5129" t="s">
        <v>5</v>
      </c>
      <c r="B5129" t="s">
        <v>15</v>
      </c>
      <c r="C5129">
        <v>200</v>
      </c>
      <c r="D5129">
        <v>227918063384100</v>
      </c>
      <c r="E5129">
        <v>227918064965200</v>
      </c>
      <c r="F5129">
        <f t="shared" si="80"/>
        <v>1.5810999999999999</v>
      </c>
    </row>
    <row r="5130" spans="1:6" hidden="1" x14ac:dyDescent="0.3">
      <c r="A5130" t="s">
        <v>5</v>
      </c>
      <c r="B5130" t="s">
        <v>16</v>
      </c>
      <c r="C5130">
        <v>200</v>
      </c>
      <c r="D5130">
        <v>227918066546900</v>
      </c>
      <c r="E5130">
        <v>227918067736500</v>
      </c>
      <c r="F5130">
        <f t="shared" si="80"/>
        <v>1.1896</v>
      </c>
    </row>
    <row r="5131" spans="1:6" hidden="1" x14ac:dyDescent="0.3">
      <c r="A5131" t="s">
        <v>5</v>
      </c>
      <c r="B5131" t="s">
        <v>17</v>
      </c>
      <c r="C5131">
        <v>200</v>
      </c>
      <c r="D5131">
        <v>227918069813600</v>
      </c>
      <c r="E5131">
        <v>227918071418100</v>
      </c>
      <c r="F5131">
        <f t="shared" si="80"/>
        <v>1.6045</v>
      </c>
    </row>
    <row r="5132" spans="1:6" hidden="1" x14ac:dyDescent="0.3">
      <c r="A5132" t="s">
        <v>5</v>
      </c>
      <c r="B5132" t="s">
        <v>18</v>
      </c>
      <c r="C5132">
        <v>200</v>
      </c>
      <c r="D5132">
        <v>227918074721400</v>
      </c>
      <c r="E5132">
        <v>227918075689300</v>
      </c>
      <c r="F5132">
        <f t="shared" si="80"/>
        <v>0.96789999999999998</v>
      </c>
    </row>
    <row r="5133" spans="1:6" hidden="1" x14ac:dyDescent="0.3">
      <c r="A5133" t="s">
        <v>5</v>
      </c>
      <c r="B5133" t="s">
        <v>19</v>
      </c>
      <c r="C5133">
        <v>200</v>
      </c>
      <c r="D5133">
        <v>227918077105800</v>
      </c>
      <c r="E5133">
        <v>227918078744700</v>
      </c>
      <c r="F5133">
        <f t="shared" si="80"/>
        <v>1.6389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227918080692000</v>
      </c>
      <c r="E5134">
        <v>227918082482000</v>
      </c>
      <c r="F5134">
        <f t="shared" si="80"/>
        <v>1.79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227918085635700</v>
      </c>
      <c r="E5135">
        <v>227918089041800</v>
      </c>
      <c r="F5135">
        <f t="shared" si="80"/>
        <v>3.4060999999999999</v>
      </c>
    </row>
    <row r="5136" spans="1:6" x14ac:dyDescent="0.3">
      <c r="A5136" t="s">
        <v>5</v>
      </c>
      <c r="B5136" t="s">
        <v>33</v>
      </c>
      <c r="C5136">
        <v>500</v>
      </c>
      <c r="D5136">
        <v>227918092400300</v>
      </c>
      <c r="E5136">
        <v>227918115664500</v>
      </c>
      <c r="F5136">
        <f t="shared" si="80"/>
        <v>23.264199999999999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227918278299400</v>
      </c>
      <c r="E5137">
        <v>227918279449800</v>
      </c>
      <c r="F5137">
        <f t="shared" si="80"/>
        <v>1.1504000000000001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227918281124000</v>
      </c>
      <c r="E5138">
        <v>227918282467200</v>
      </c>
      <c r="F5138">
        <f t="shared" si="80"/>
        <v>1.3431999999999999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227918284485500</v>
      </c>
      <c r="E5139">
        <v>227918285667700</v>
      </c>
      <c r="F5139">
        <f t="shared" si="80"/>
        <v>1.1821999999999999</v>
      </c>
    </row>
    <row r="5140" spans="1:6" hidden="1" x14ac:dyDescent="0.3">
      <c r="A5140" t="s">
        <v>5</v>
      </c>
      <c r="B5140" t="s">
        <v>11</v>
      </c>
      <c r="C5140">
        <v>200</v>
      </c>
      <c r="D5140">
        <v>227918288356200</v>
      </c>
      <c r="E5140">
        <v>227918290143400</v>
      </c>
      <c r="F5140">
        <f t="shared" si="80"/>
        <v>1.7871999999999999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227918293237400</v>
      </c>
      <c r="E5141">
        <v>227918294293300</v>
      </c>
      <c r="F5141">
        <f t="shared" si="80"/>
        <v>1.0559000000000001</v>
      </c>
    </row>
    <row r="5142" spans="1:6" hidden="1" x14ac:dyDescent="0.3">
      <c r="A5142" t="s">
        <v>5</v>
      </c>
      <c r="B5142" t="s">
        <v>13</v>
      </c>
      <c r="C5142">
        <v>200</v>
      </c>
      <c r="D5142">
        <v>227918296024800</v>
      </c>
      <c r="E5142">
        <v>227918297503900</v>
      </c>
      <c r="F5142">
        <f t="shared" si="80"/>
        <v>1.4791000000000001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227918299426300</v>
      </c>
      <c r="E5143">
        <v>227918300533500</v>
      </c>
      <c r="F5143">
        <f t="shared" si="80"/>
        <v>1.1072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227918303229100</v>
      </c>
      <c r="E5144">
        <v>227918304710100</v>
      </c>
      <c r="F5144">
        <f t="shared" si="80"/>
        <v>1.4810000000000001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227918307123000</v>
      </c>
      <c r="E5145">
        <v>227918308121400</v>
      </c>
      <c r="F5145">
        <f t="shared" si="80"/>
        <v>0.99839999999999995</v>
      </c>
    </row>
    <row r="5146" spans="1:6" hidden="1" x14ac:dyDescent="0.3">
      <c r="A5146" t="s">
        <v>5</v>
      </c>
      <c r="B5146" t="s">
        <v>17</v>
      </c>
      <c r="C5146">
        <v>200</v>
      </c>
      <c r="D5146">
        <v>227918310055800</v>
      </c>
      <c r="E5146">
        <v>227918311410900</v>
      </c>
      <c r="F5146">
        <f t="shared" si="80"/>
        <v>1.3551</v>
      </c>
    </row>
    <row r="5147" spans="1:6" hidden="1" x14ac:dyDescent="0.3">
      <c r="A5147" t="s">
        <v>5</v>
      </c>
      <c r="B5147" t="s">
        <v>18</v>
      </c>
      <c r="C5147">
        <v>200</v>
      </c>
      <c r="D5147">
        <v>227918313568600</v>
      </c>
      <c r="E5147">
        <v>227918314613300</v>
      </c>
      <c r="F5147">
        <f t="shared" si="80"/>
        <v>1.0447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227918316203600</v>
      </c>
      <c r="E5148">
        <v>227918317703300</v>
      </c>
      <c r="F5148">
        <f t="shared" si="80"/>
        <v>1.4997</v>
      </c>
    </row>
    <row r="5149" spans="1:6" hidden="1" x14ac:dyDescent="0.3">
      <c r="A5149" t="s">
        <v>5</v>
      </c>
      <c r="B5149" t="s">
        <v>20</v>
      </c>
      <c r="C5149">
        <v>200</v>
      </c>
      <c r="D5149">
        <v>227918319871200</v>
      </c>
      <c r="E5149">
        <v>227918322397100</v>
      </c>
      <c r="F5149">
        <f t="shared" si="80"/>
        <v>2.5259</v>
      </c>
    </row>
    <row r="5150" spans="1:6" hidden="1" x14ac:dyDescent="0.3">
      <c r="A5150" t="s">
        <v>5</v>
      </c>
      <c r="B5150" t="s">
        <v>21</v>
      </c>
      <c r="C5150">
        <v>200</v>
      </c>
      <c r="D5150">
        <v>227918327020100</v>
      </c>
      <c r="E5150">
        <v>227918329115800</v>
      </c>
      <c r="F5150">
        <f t="shared" si="80"/>
        <v>2.0956999999999999</v>
      </c>
    </row>
    <row r="5151" spans="1:6" x14ac:dyDescent="0.3">
      <c r="A5151" t="s">
        <v>5</v>
      </c>
      <c r="B5151" t="s">
        <v>33</v>
      </c>
      <c r="C5151">
        <v>500</v>
      </c>
      <c r="D5151">
        <v>227918331797600</v>
      </c>
      <c r="E5151">
        <v>227918353409400</v>
      </c>
      <c r="F5151">
        <f t="shared" si="80"/>
        <v>21.611799999999999</v>
      </c>
    </row>
    <row r="5152" spans="1:6" hidden="1" x14ac:dyDescent="0.3">
      <c r="A5152" t="s">
        <v>5</v>
      </c>
      <c r="B5152" t="s">
        <v>8</v>
      </c>
      <c r="C5152">
        <v>200</v>
      </c>
      <c r="D5152">
        <v>227918455365200</v>
      </c>
      <c r="E5152">
        <v>227918457644500</v>
      </c>
      <c r="F5152">
        <f t="shared" si="80"/>
        <v>2.2793000000000001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227918460344900</v>
      </c>
      <c r="E5153">
        <v>227918462315400</v>
      </c>
      <c r="F5153">
        <f t="shared" si="80"/>
        <v>1.9704999999999999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227918465518300</v>
      </c>
      <c r="E5154">
        <v>227918466397200</v>
      </c>
      <c r="F5154">
        <f t="shared" si="80"/>
        <v>0.87890000000000001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227918467756800</v>
      </c>
      <c r="E5155">
        <v>227918468617600</v>
      </c>
      <c r="F5155">
        <f t="shared" si="80"/>
        <v>0.86080000000000001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227918470214400</v>
      </c>
      <c r="E5156">
        <v>227918472032700</v>
      </c>
      <c r="F5156">
        <f t="shared" si="80"/>
        <v>1.8183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227918473544600</v>
      </c>
      <c r="E5157">
        <v>227918474431000</v>
      </c>
      <c r="F5157">
        <f t="shared" si="80"/>
        <v>0.88639999999999997</v>
      </c>
    </row>
    <row r="5158" spans="1:6" hidden="1" x14ac:dyDescent="0.3">
      <c r="A5158" t="s">
        <v>5</v>
      </c>
      <c r="B5158" t="s">
        <v>14</v>
      </c>
      <c r="C5158">
        <v>200</v>
      </c>
      <c r="D5158">
        <v>227918475599100</v>
      </c>
      <c r="E5158">
        <v>227918476583300</v>
      </c>
      <c r="F5158">
        <f t="shared" si="80"/>
        <v>0.98419999999999996</v>
      </c>
    </row>
    <row r="5159" spans="1:6" hidden="1" x14ac:dyDescent="0.3">
      <c r="A5159" t="s">
        <v>5</v>
      </c>
      <c r="B5159" t="s">
        <v>15</v>
      </c>
      <c r="C5159">
        <v>200</v>
      </c>
      <c r="D5159">
        <v>227918478097700</v>
      </c>
      <c r="E5159">
        <v>227918479070000</v>
      </c>
      <c r="F5159">
        <f t="shared" si="80"/>
        <v>0.97230000000000005</v>
      </c>
    </row>
    <row r="5160" spans="1:6" hidden="1" x14ac:dyDescent="0.3">
      <c r="A5160" t="s">
        <v>5</v>
      </c>
      <c r="B5160" t="s">
        <v>16</v>
      </c>
      <c r="C5160">
        <v>200</v>
      </c>
      <c r="D5160">
        <v>227918480341700</v>
      </c>
      <c r="E5160">
        <v>227918481695800</v>
      </c>
      <c r="F5160">
        <f t="shared" si="80"/>
        <v>1.3541000000000001</v>
      </c>
    </row>
    <row r="5161" spans="1:6" hidden="1" x14ac:dyDescent="0.3">
      <c r="A5161" t="s">
        <v>5</v>
      </c>
      <c r="B5161" t="s">
        <v>17</v>
      </c>
      <c r="C5161">
        <v>200</v>
      </c>
      <c r="D5161">
        <v>227918483583600</v>
      </c>
      <c r="E5161">
        <v>227918484536100</v>
      </c>
      <c r="F5161">
        <f t="shared" si="80"/>
        <v>0.95250000000000001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227918486766200</v>
      </c>
      <c r="E5162">
        <v>227918488585700</v>
      </c>
      <c r="F5162">
        <f t="shared" si="80"/>
        <v>1.8194999999999999</v>
      </c>
    </row>
    <row r="5163" spans="1:6" hidden="1" x14ac:dyDescent="0.3">
      <c r="A5163" t="s">
        <v>5</v>
      </c>
      <c r="B5163" t="s">
        <v>19</v>
      </c>
      <c r="C5163">
        <v>200</v>
      </c>
      <c r="D5163">
        <v>227918490710400</v>
      </c>
      <c r="E5163">
        <v>227918492524600</v>
      </c>
      <c r="F5163">
        <f t="shared" si="80"/>
        <v>1.8142</v>
      </c>
    </row>
    <row r="5164" spans="1:6" hidden="1" x14ac:dyDescent="0.3">
      <c r="A5164" t="s">
        <v>5</v>
      </c>
      <c r="B5164" t="s">
        <v>20</v>
      </c>
      <c r="C5164">
        <v>200</v>
      </c>
      <c r="D5164">
        <v>227918495209200</v>
      </c>
      <c r="E5164">
        <v>227918496829800</v>
      </c>
      <c r="F5164">
        <f t="shared" si="80"/>
        <v>1.6206</v>
      </c>
    </row>
    <row r="5165" spans="1:6" hidden="1" x14ac:dyDescent="0.3">
      <c r="A5165" t="s">
        <v>5</v>
      </c>
      <c r="B5165" t="s">
        <v>21</v>
      </c>
      <c r="C5165">
        <v>200</v>
      </c>
      <c r="D5165">
        <v>227918499385800</v>
      </c>
      <c r="E5165">
        <v>227918500531700</v>
      </c>
      <c r="F5165">
        <f t="shared" si="80"/>
        <v>1.1458999999999999</v>
      </c>
    </row>
    <row r="5166" spans="1:6" x14ac:dyDescent="0.3">
      <c r="A5166" t="s">
        <v>5</v>
      </c>
      <c r="B5166" t="s">
        <v>33</v>
      </c>
      <c r="C5166">
        <v>500</v>
      </c>
      <c r="D5166">
        <v>227918502773200</v>
      </c>
      <c r="E5166">
        <v>227918524919500</v>
      </c>
      <c r="F5166">
        <f t="shared" si="80"/>
        <v>22.1463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227918695242600</v>
      </c>
      <c r="E5167">
        <v>227918697054500</v>
      </c>
      <c r="F5167">
        <f t="shared" si="80"/>
        <v>1.8119000000000001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227918699157500</v>
      </c>
      <c r="E5168">
        <v>227918700133500</v>
      </c>
      <c r="F5168">
        <f t="shared" si="80"/>
        <v>0.97599999999999998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227918702467100</v>
      </c>
      <c r="E5169">
        <v>227918703908600</v>
      </c>
      <c r="F5169">
        <f t="shared" si="80"/>
        <v>1.4415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227918705924100</v>
      </c>
      <c r="E5170">
        <v>227918707326700</v>
      </c>
      <c r="F5170">
        <f t="shared" si="80"/>
        <v>1.4026000000000001</v>
      </c>
    </row>
    <row r="5171" spans="1:6" hidden="1" x14ac:dyDescent="0.3">
      <c r="A5171" t="s">
        <v>5</v>
      </c>
      <c r="B5171" t="s">
        <v>12</v>
      </c>
      <c r="C5171">
        <v>200</v>
      </c>
      <c r="D5171">
        <v>227918709361600</v>
      </c>
      <c r="E5171">
        <v>227918710585600</v>
      </c>
      <c r="F5171">
        <f t="shared" si="80"/>
        <v>1.224</v>
      </c>
    </row>
    <row r="5172" spans="1:6" hidden="1" x14ac:dyDescent="0.3">
      <c r="A5172" t="s">
        <v>5</v>
      </c>
      <c r="B5172" t="s">
        <v>13</v>
      </c>
      <c r="C5172">
        <v>200</v>
      </c>
      <c r="D5172">
        <v>227918712434900</v>
      </c>
      <c r="E5172">
        <v>227918713687800</v>
      </c>
      <c r="F5172">
        <f t="shared" si="80"/>
        <v>1.2528999999999999</v>
      </c>
    </row>
    <row r="5173" spans="1:6" hidden="1" x14ac:dyDescent="0.3">
      <c r="A5173" t="s">
        <v>5</v>
      </c>
      <c r="B5173" t="s">
        <v>14</v>
      </c>
      <c r="C5173">
        <v>200</v>
      </c>
      <c r="D5173">
        <v>227918715364500</v>
      </c>
      <c r="E5173">
        <v>227918716357500</v>
      </c>
      <c r="F5173">
        <f t="shared" si="80"/>
        <v>0.99299999999999999</v>
      </c>
    </row>
    <row r="5174" spans="1:6" hidden="1" x14ac:dyDescent="0.3">
      <c r="A5174" t="s">
        <v>5</v>
      </c>
      <c r="B5174" t="s">
        <v>15</v>
      </c>
      <c r="C5174">
        <v>200</v>
      </c>
      <c r="D5174">
        <v>227918718087500</v>
      </c>
      <c r="E5174">
        <v>227918719070100</v>
      </c>
      <c r="F5174">
        <f t="shared" si="80"/>
        <v>0.98260000000000003</v>
      </c>
    </row>
    <row r="5175" spans="1:6" hidden="1" x14ac:dyDescent="0.3">
      <c r="A5175" t="s">
        <v>5</v>
      </c>
      <c r="B5175" t="s">
        <v>16</v>
      </c>
      <c r="C5175">
        <v>200</v>
      </c>
      <c r="D5175">
        <v>227918722055300</v>
      </c>
      <c r="E5175">
        <v>227918724721200</v>
      </c>
      <c r="F5175">
        <f t="shared" si="80"/>
        <v>2.6659000000000002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227918727760600</v>
      </c>
      <c r="E5176">
        <v>227918728940000</v>
      </c>
      <c r="F5176">
        <f t="shared" si="80"/>
        <v>1.1794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227918731994000</v>
      </c>
      <c r="E5177">
        <v>227918732967300</v>
      </c>
      <c r="F5177">
        <f t="shared" si="80"/>
        <v>0.97330000000000005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227918734601700</v>
      </c>
      <c r="E5178">
        <v>227918735515000</v>
      </c>
      <c r="F5178">
        <f t="shared" si="80"/>
        <v>0.9133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227918736903800</v>
      </c>
      <c r="E5179">
        <v>227918738146700</v>
      </c>
      <c r="F5179">
        <f t="shared" si="80"/>
        <v>1.2428999999999999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227918740990300</v>
      </c>
      <c r="E5180">
        <v>227918742904700</v>
      </c>
      <c r="F5180">
        <f t="shared" si="80"/>
        <v>1.9144000000000001</v>
      </c>
    </row>
    <row r="5181" spans="1:6" x14ac:dyDescent="0.3">
      <c r="A5181" t="s">
        <v>5</v>
      </c>
      <c r="B5181" t="s">
        <v>33</v>
      </c>
      <c r="C5181">
        <v>200</v>
      </c>
      <c r="D5181">
        <v>227918745040500</v>
      </c>
      <c r="E5181">
        <v>227918757116400</v>
      </c>
      <c r="F5181">
        <f t="shared" si="80"/>
        <v>12.075900000000001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227918925073500</v>
      </c>
      <c r="E5182">
        <v>227918926474100</v>
      </c>
      <c r="F5182">
        <f t="shared" si="80"/>
        <v>1.4006000000000001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227918928482800</v>
      </c>
      <c r="E5183">
        <v>227918931267200</v>
      </c>
      <c r="F5183">
        <f t="shared" si="80"/>
        <v>2.7844000000000002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227918933539800</v>
      </c>
      <c r="E5184">
        <v>227918934707600</v>
      </c>
      <c r="F5184">
        <f t="shared" si="80"/>
        <v>1.1677999999999999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227918935999500</v>
      </c>
      <c r="E5185">
        <v>227918936987200</v>
      </c>
      <c r="F5185">
        <f t="shared" si="80"/>
        <v>0.98770000000000002</v>
      </c>
    </row>
    <row r="5186" spans="1:6" hidden="1" x14ac:dyDescent="0.3">
      <c r="A5186" t="s">
        <v>5</v>
      </c>
      <c r="B5186" t="s">
        <v>12</v>
      </c>
      <c r="C5186">
        <v>200</v>
      </c>
      <c r="D5186">
        <v>227918938344900</v>
      </c>
      <c r="E5186">
        <v>227918940194400</v>
      </c>
      <c r="F5186">
        <f t="shared" ref="F5186:F5249" si="81">(E5186-D5186)/1000000</f>
        <v>1.8494999999999999</v>
      </c>
    </row>
    <row r="5187" spans="1:6" hidden="1" x14ac:dyDescent="0.3">
      <c r="A5187" t="s">
        <v>5</v>
      </c>
      <c r="B5187" t="s">
        <v>13</v>
      </c>
      <c r="C5187">
        <v>200</v>
      </c>
      <c r="D5187">
        <v>227918942381600</v>
      </c>
      <c r="E5187">
        <v>227918943343000</v>
      </c>
      <c r="F5187">
        <f t="shared" si="81"/>
        <v>0.96140000000000003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227918944922200</v>
      </c>
      <c r="E5188">
        <v>227918946327200</v>
      </c>
      <c r="F5188">
        <f t="shared" si="81"/>
        <v>1.405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227918948556300</v>
      </c>
      <c r="E5189">
        <v>227918949689900</v>
      </c>
      <c r="F5189">
        <f t="shared" si="81"/>
        <v>1.1335999999999999</v>
      </c>
    </row>
    <row r="5190" spans="1:6" hidden="1" x14ac:dyDescent="0.3">
      <c r="A5190" t="s">
        <v>5</v>
      </c>
      <c r="B5190" t="s">
        <v>16</v>
      </c>
      <c r="C5190">
        <v>200</v>
      </c>
      <c r="D5190">
        <v>227918950973600</v>
      </c>
      <c r="E5190">
        <v>227918951935700</v>
      </c>
      <c r="F5190">
        <f t="shared" si="81"/>
        <v>0.96209999999999996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227918954831900</v>
      </c>
      <c r="E5191">
        <v>227918957058300</v>
      </c>
      <c r="F5191">
        <f t="shared" si="81"/>
        <v>2.2263999999999999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227918959823300</v>
      </c>
      <c r="E5192">
        <v>227918961011100</v>
      </c>
      <c r="F5192">
        <f t="shared" si="81"/>
        <v>1.1878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227918962943900</v>
      </c>
      <c r="E5193">
        <v>227918964475600</v>
      </c>
      <c r="F5193">
        <f t="shared" si="81"/>
        <v>1.5317000000000001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227918966838500</v>
      </c>
      <c r="E5194">
        <v>227918968119700</v>
      </c>
      <c r="F5194">
        <f t="shared" si="81"/>
        <v>1.2811999999999999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227918970794400</v>
      </c>
      <c r="E5195">
        <v>227918972352500</v>
      </c>
      <c r="F5195">
        <f t="shared" si="81"/>
        <v>1.5581</v>
      </c>
    </row>
    <row r="5196" spans="1:6" x14ac:dyDescent="0.3">
      <c r="A5196" t="s">
        <v>26</v>
      </c>
      <c r="B5196" t="s">
        <v>33</v>
      </c>
      <c r="C5196">
        <v>500</v>
      </c>
      <c r="D5196">
        <v>227918974230400</v>
      </c>
      <c r="E5196">
        <v>227918996629500</v>
      </c>
      <c r="F5196">
        <f t="shared" si="81"/>
        <v>22.399100000000001</v>
      </c>
    </row>
    <row r="5197" spans="1:6" hidden="1" x14ac:dyDescent="0.3">
      <c r="A5197" t="s">
        <v>5</v>
      </c>
      <c r="B5197" t="s">
        <v>8</v>
      </c>
      <c r="C5197">
        <v>200</v>
      </c>
      <c r="D5197">
        <v>227919077437600</v>
      </c>
      <c r="E5197">
        <v>227919078413700</v>
      </c>
      <c r="F5197">
        <f t="shared" si="81"/>
        <v>0.97609999999999997</v>
      </c>
    </row>
    <row r="5198" spans="1:6" hidden="1" x14ac:dyDescent="0.3">
      <c r="A5198" t="s">
        <v>5</v>
      </c>
      <c r="B5198" t="s">
        <v>9</v>
      </c>
      <c r="C5198">
        <v>200</v>
      </c>
      <c r="D5198">
        <v>227919080286600</v>
      </c>
      <c r="E5198">
        <v>227919081606600</v>
      </c>
      <c r="F5198">
        <f t="shared" si="81"/>
        <v>1.32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227919083316200</v>
      </c>
      <c r="E5199">
        <v>227919084407600</v>
      </c>
      <c r="F5199">
        <f t="shared" si="81"/>
        <v>1.0913999999999999</v>
      </c>
    </row>
    <row r="5200" spans="1:6" hidden="1" x14ac:dyDescent="0.3">
      <c r="A5200" t="s">
        <v>5</v>
      </c>
      <c r="B5200" t="s">
        <v>11</v>
      </c>
      <c r="C5200">
        <v>200</v>
      </c>
      <c r="D5200">
        <v>227919086295100</v>
      </c>
      <c r="E5200">
        <v>227919087562200</v>
      </c>
      <c r="F5200">
        <f t="shared" si="81"/>
        <v>1.2670999999999999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227919090012400</v>
      </c>
      <c r="E5201">
        <v>227919091635400</v>
      </c>
      <c r="F5201">
        <f t="shared" si="81"/>
        <v>1.623</v>
      </c>
    </row>
    <row r="5202" spans="1:6" hidden="1" x14ac:dyDescent="0.3">
      <c r="A5202" t="s">
        <v>5</v>
      </c>
      <c r="B5202" t="s">
        <v>13</v>
      </c>
      <c r="C5202">
        <v>200</v>
      </c>
      <c r="D5202">
        <v>227919093981700</v>
      </c>
      <c r="E5202">
        <v>227919095584500</v>
      </c>
      <c r="F5202">
        <f t="shared" si="81"/>
        <v>1.6028</v>
      </c>
    </row>
    <row r="5203" spans="1:6" hidden="1" x14ac:dyDescent="0.3">
      <c r="A5203" t="s">
        <v>5</v>
      </c>
      <c r="B5203" t="s">
        <v>14</v>
      </c>
      <c r="C5203">
        <v>200</v>
      </c>
      <c r="D5203">
        <v>227919097362500</v>
      </c>
      <c r="E5203">
        <v>227919099050400</v>
      </c>
      <c r="F5203">
        <f t="shared" si="81"/>
        <v>1.6879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227919101607700</v>
      </c>
      <c r="E5204">
        <v>227919102629800</v>
      </c>
      <c r="F5204">
        <f t="shared" si="81"/>
        <v>1.0221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227919104555300</v>
      </c>
      <c r="E5205">
        <v>227919105647000</v>
      </c>
      <c r="F5205">
        <f t="shared" si="81"/>
        <v>1.0916999999999999</v>
      </c>
    </row>
    <row r="5206" spans="1:6" hidden="1" x14ac:dyDescent="0.3">
      <c r="A5206" t="s">
        <v>5</v>
      </c>
      <c r="B5206" t="s">
        <v>17</v>
      </c>
      <c r="C5206">
        <v>200</v>
      </c>
      <c r="D5206">
        <v>227919108065400</v>
      </c>
      <c r="E5206">
        <v>227919109852500</v>
      </c>
      <c r="F5206">
        <f t="shared" si="81"/>
        <v>1.7870999999999999</v>
      </c>
    </row>
    <row r="5207" spans="1:6" hidden="1" x14ac:dyDescent="0.3">
      <c r="A5207" t="s">
        <v>5</v>
      </c>
      <c r="B5207" t="s">
        <v>18</v>
      </c>
      <c r="C5207">
        <v>200</v>
      </c>
      <c r="D5207">
        <v>227919112517000</v>
      </c>
      <c r="E5207">
        <v>227919113490200</v>
      </c>
      <c r="F5207">
        <f t="shared" si="81"/>
        <v>0.97319999999999995</v>
      </c>
    </row>
    <row r="5208" spans="1:6" hidden="1" x14ac:dyDescent="0.3">
      <c r="A5208" t="s">
        <v>5</v>
      </c>
      <c r="B5208" t="s">
        <v>19</v>
      </c>
      <c r="C5208">
        <v>200</v>
      </c>
      <c r="D5208">
        <v>227919115013400</v>
      </c>
      <c r="E5208">
        <v>227919115859400</v>
      </c>
      <c r="F5208">
        <f t="shared" si="81"/>
        <v>0.84599999999999997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227919117265800</v>
      </c>
      <c r="E5209">
        <v>227919118402000</v>
      </c>
      <c r="F5209">
        <f t="shared" si="81"/>
        <v>1.1362000000000001</v>
      </c>
    </row>
    <row r="5210" spans="1:6" hidden="1" x14ac:dyDescent="0.3">
      <c r="A5210" t="s">
        <v>5</v>
      </c>
      <c r="B5210" t="s">
        <v>21</v>
      </c>
      <c r="C5210">
        <v>200</v>
      </c>
      <c r="D5210">
        <v>227919121478500</v>
      </c>
      <c r="E5210">
        <v>227919123744700</v>
      </c>
      <c r="F5210">
        <f t="shared" si="81"/>
        <v>2.2662</v>
      </c>
    </row>
    <row r="5211" spans="1:6" x14ac:dyDescent="0.3">
      <c r="A5211" t="s">
        <v>5</v>
      </c>
      <c r="B5211" t="s">
        <v>6</v>
      </c>
      <c r="C5211">
        <v>302</v>
      </c>
      <c r="D5211">
        <v>227919125902100</v>
      </c>
      <c r="E5211">
        <v>227919127570000</v>
      </c>
      <c r="F5211">
        <f t="shared" si="81"/>
        <v>1.6678999999999999</v>
      </c>
    </row>
    <row r="5212" spans="1:6" x14ac:dyDescent="0.3">
      <c r="A5212" t="s">
        <v>5</v>
      </c>
      <c r="B5212" t="s">
        <v>7</v>
      </c>
      <c r="C5212">
        <v>200</v>
      </c>
      <c r="D5212">
        <v>227919129138100</v>
      </c>
      <c r="E5212">
        <v>227919131193400</v>
      </c>
      <c r="F5212">
        <f t="shared" si="81"/>
        <v>2.0552999999999999</v>
      </c>
    </row>
    <row r="5213" spans="1:6" hidden="1" x14ac:dyDescent="0.3">
      <c r="A5213" t="s">
        <v>5</v>
      </c>
      <c r="B5213" t="s">
        <v>8</v>
      </c>
      <c r="C5213">
        <v>200</v>
      </c>
      <c r="D5213">
        <v>227919206185900</v>
      </c>
      <c r="E5213">
        <v>227919207582200</v>
      </c>
      <c r="F5213">
        <f t="shared" si="81"/>
        <v>1.3963000000000001</v>
      </c>
    </row>
    <row r="5214" spans="1:6" hidden="1" x14ac:dyDescent="0.3">
      <c r="A5214" t="s">
        <v>5</v>
      </c>
      <c r="B5214" t="s">
        <v>9</v>
      </c>
      <c r="C5214">
        <v>200</v>
      </c>
      <c r="D5214">
        <v>227919209741900</v>
      </c>
      <c r="E5214">
        <v>227919212648700</v>
      </c>
      <c r="F5214">
        <f t="shared" si="81"/>
        <v>2.9068000000000001</v>
      </c>
    </row>
    <row r="5215" spans="1:6" hidden="1" x14ac:dyDescent="0.3">
      <c r="A5215" t="s">
        <v>5</v>
      </c>
      <c r="B5215" t="s">
        <v>10</v>
      </c>
      <c r="C5215">
        <v>200</v>
      </c>
      <c r="D5215">
        <v>227919214633000</v>
      </c>
      <c r="E5215">
        <v>227919215738300</v>
      </c>
      <c r="F5215">
        <f t="shared" si="81"/>
        <v>1.1052999999999999</v>
      </c>
    </row>
    <row r="5216" spans="1:6" hidden="1" x14ac:dyDescent="0.3">
      <c r="A5216" t="s">
        <v>5</v>
      </c>
      <c r="B5216" t="s">
        <v>11</v>
      </c>
      <c r="C5216">
        <v>200</v>
      </c>
      <c r="D5216">
        <v>227919217041500</v>
      </c>
      <c r="E5216">
        <v>227919218328600</v>
      </c>
      <c r="F5216">
        <f t="shared" si="81"/>
        <v>1.2870999999999999</v>
      </c>
    </row>
    <row r="5217" spans="1:6" hidden="1" x14ac:dyDescent="0.3">
      <c r="A5217" t="s">
        <v>5</v>
      </c>
      <c r="B5217" t="s">
        <v>12</v>
      </c>
      <c r="C5217">
        <v>200</v>
      </c>
      <c r="D5217">
        <v>227919220552400</v>
      </c>
      <c r="E5217">
        <v>227919222232800</v>
      </c>
      <c r="F5217">
        <f t="shared" si="81"/>
        <v>1.6803999999999999</v>
      </c>
    </row>
    <row r="5218" spans="1:6" hidden="1" x14ac:dyDescent="0.3">
      <c r="A5218" t="s">
        <v>5</v>
      </c>
      <c r="B5218" t="s">
        <v>13</v>
      </c>
      <c r="C5218">
        <v>200</v>
      </c>
      <c r="D5218">
        <v>227919224345500</v>
      </c>
      <c r="E5218">
        <v>227919225535500</v>
      </c>
      <c r="F5218">
        <f t="shared" si="81"/>
        <v>1.19</v>
      </c>
    </row>
    <row r="5219" spans="1:6" hidden="1" x14ac:dyDescent="0.3">
      <c r="A5219" t="s">
        <v>5</v>
      </c>
      <c r="B5219" t="s">
        <v>14</v>
      </c>
      <c r="C5219">
        <v>200</v>
      </c>
      <c r="D5219">
        <v>227919227259900</v>
      </c>
      <c r="E5219">
        <v>227919228837100</v>
      </c>
      <c r="F5219">
        <f t="shared" si="81"/>
        <v>1.5771999999999999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227919231606300</v>
      </c>
      <c r="E5220">
        <v>227919232637300</v>
      </c>
      <c r="F5220">
        <f t="shared" si="81"/>
        <v>1.0309999999999999</v>
      </c>
    </row>
    <row r="5221" spans="1:6" hidden="1" x14ac:dyDescent="0.3">
      <c r="A5221" t="s">
        <v>5</v>
      </c>
      <c r="B5221" t="s">
        <v>16</v>
      </c>
      <c r="C5221">
        <v>200</v>
      </c>
      <c r="D5221">
        <v>227919234133200</v>
      </c>
      <c r="E5221">
        <v>227919235225600</v>
      </c>
      <c r="F5221">
        <f t="shared" si="81"/>
        <v>1.0924</v>
      </c>
    </row>
    <row r="5222" spans="1:6" hidden="1" x14ac:dyDescent="0.3">
      <c r="A5222" t="s">
        <v>5</v>
      </c>
      <c r="B5222" t="s">
        <v>17</v>
      </c>
      <c r="C5222">
        <v>200</v>
      </c>
      <c r="D5222">
        <v>227919236796900</v>
      </c>
      <c r="E5222">
        <v>227919237790000</v>
      </c>
      <c r="F5222">
        <f t="shared" si="81"/>
        <v>0.99309999999999998</v>
      </c>
    </row>
    <row r="5223" spans="1:6" hidden="1" x14ac:dyDescent="0.3">
      <c r="A5223" t="s">
        <v>5</v>
      </c>
      <c r="B5223" t="s">
        <v>18</v>
      </c>
      <c r="C5223">
        <v>200</v>
      </c>
      <c r="D5223">
        <v>227919239824500</v>
      </c>
      <c r="E5223">
        <v>227919241341200</v>
      </c>
      <c r="F5223">
        <f t="shared" si="81"/>
        <v>1.5166999999999999</v>
      </c>
    </row>
    <row r="5224" spans="1:6" hidden="1" x14ac:dyDescent="0.3">
      <c r="A5224" t="s">
        <v>5</v>
      </c>
      <c r="B5224" t="s">
        <v>19</v>
      </c>
      <c r="C5224">
        <v>200</v>
      </c>
      <c r="D5224">
        <v>227919242674600</v>
      </c>
      <c r="E5224">
        <v>227919243806200</v>
      </c>
      <c r="F5224">
        <f t="shared" si="81"/>
        <v>1.1315999999999999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227919245094600</v>
      </c>
      <c r="E5225">
        <v>227919246287200</v>
      </c>
      <c r="F5225">
        <f t="shared" si="81"/>
        <v>1.1926000000000001</v>
      </c>
    </row>
    <row r="5226" spans="1:6" hidden="1" x14ac:dyDescent="0.3">
      <c r="A5226" t="s">
        <v>5</v>
      </c>
      <c r="B5226" t="s">
        <v>21</v>
      </c>
      <c r="C5226">
        <v>200</v>
      </c>
      <c r="D5226">
        <v>227919248465800</v>
      </c>
      <c r="E5226">
        <v>227919249831800</v>
      </c>
      <c r="F5226">
        <f t="shared" si="81"/>
        <v>1.3660000000000001</v>
      </c>
    </row>
    <row r="5227" spans="1:6" x14ac:dyDescent="0.3">
      <c r="A5227" t="s">
        <v>5</v>
      </c>
      <c r="B5227" t="s">
        <v>27</v>
      </c>
      <c r="C5227">
        <v>200</v>
      </c>
      <c r="D5227">
        <v>227919252434100</v>
      </c>
      <c r="E5227">
        <v>227919267374700</v>
      </c>
      <c r="F5227">
        <f t="shared" si="81"/>
        <v>14.9406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227919787281600</v>
      </c>
      <c r="E5228">
        <v>227919790235800</v>
      </c>
      <c r="F5228">
        <f t="shared" si="81"/>
        <v>2.9542000000000002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227919792859100</v>
      </c>
      <c r="E5229">
        <v>227919794242000</v>
      </c>
      <c r="F5229">
        <f t="shared" si="81"/>
        <v>1.3829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227919796723500</v>
      </c>
      <c r="E5230">
        <v>227919798443800</v>
      </c>
      <c r="F5230">
        <f t="shared" si="81"/>
        <v>1.7202999999999999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227919801117800</v>
      </c>
      <c r="E5231">
        <v>227919802267400</v>
      </c>
      <c r="F5231">
        <f t="shared" si="81"/>
        <v>1.1496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227919804179700</v>
      </c>
      <c r="E5232">
        <v>227919805267600</v>
      </c>
      <c r="F5232">
        <f t="shared" si="81"/>
        <v>1.0879000000000001</v>
      </c>
    </row>
    <row r="5233" spans="1:6" hidden="1" x14ac:dyDescent="0.3">
      <c r="A5233" t="s">
        <v>5</v>
      </c>
      <c r="B5233" t="s">
        <v>13</v>
      </c>
      <c r="C5233">
        <v>200</v>
      </c>
      <c r="D5233">
        <v>227919807117900</v>
      </c>
      <c r="E5233">
        <v>227919808566900</v>
      </c>
      <c r="F5233">
        <f t="shared" si="81"/>
        <v>1.4490000000000001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227919810661900</v>
      </c>
      <c r="E5234">
        <v>227919812361800</v>
      </c>
      <c r="F5234">
        <f t="shared" si="81"/>
        <v>1.6999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227919815110600</v>
      </c>
      <c r="E5235">
        <v>227919816898200</v>
      </c>
      <c r="F5235">
        <f t="shared" si="81"/>
        <v>1.7876000000000001</v>
      </c>
    </row>
    <row r="5236" spans="1:6" hidden="1" x14ac:dyDescent="0.3">
      <c r="A5236" t="s">
        <v>5</v>
      </c>
      <c r="B5236" t="s">
        <v>16</v>
      </c>
      <c r="C5236">
        <v>200</v>
      </c>
      <c r="D5236">
        <v>227919818767700</v>
      </c>
      <c r="E5236">
        <v>227919821184900</v>
      </c>
      <c r="F5236">
        <f t="shared" si="81"/>
        <v>2.4171999999999998</v>
      </c>
    </row>
    <row r="5237" spans="1:6" hidden="1" x14ac:dyDescent="0.3">
      <c r="A5237" t="s">
        <v>5</v>
      </c>
      <c r="B5237" t="s">
        <v>17</v>
      </c>
      <c r="C5237">
        <v>200</v>
      </c>
      <c r="D5237">
        <v>227919824476800</v>
      </c>
      <c r="E5237">
        <v>227919825966600</v>
      </c>
      <c r="F5237">
        <f t="shared" si="81"/>
        <v>1.4898</v>
      </c>
    </row>
    <row r="5238" spans="1:6" hidden="1" x14ac:dyDescent="0.3">
      <c r="A5238" t="s">
        <v>5</v>
      </c>
      <c r="B5238" t="s">
        <v>18</v>
      </c>
      <c r="C5238">
        <v>200</v>
      </c>
      <c r="D5238">
        <v>227919829424300</v>
      </c>
      <c r="E5238">
        <v>227919831238500</v>
      </c>
      <c r="F5238">
        <f t="shared" si="81"/>
        <v>1.8142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227919833749400</v>
      </c>
      <c r="E5239">
        <v>227919835467500</v>
      </c>
      <c r="F5239">
        <f t="shared" si="81"/>
        <v>1.7181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227919837739200</v>
      </c>
      <c r="E5240">
        <v>227919839533700</v>
      </c>
      <c r="F5240">
        <f t="shared" si="81"/>
        <v>1.7945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227919842882400</v>
      </c>
      <c r="E5241">
        <v>227919844897700</v>
      </c>
      <c r="F5241">
        <f t="shared" si="81"/>
        <v>2.0152999999999999</v>
      </c>
    </row>
    <row r="5242" spans="1:6" hidden="1" x14ac:dyDescent="0.3">
      <c r="A5242" t="s">
        <v>5</v>
      </c>
      <c r="B5242" t="s">
        <v>28</v>
      </c>
      <c r="C5242">
        <v>200</v>
      </c>
      <c r="D5242">
        <v>227919847420200</v>
      </c>
      <c r="E5242">
        <v>227919848595400</v>
      </c>
      <c r="F5242">
        <f t="shared" si="81"/>
        <v>1.1752</v>
      </c>
    </row>
    <row r="5243" spans="1:6" x14ac:dyDescent="0.3">
      <c r="A5243" t="s">
        <v>5</v>
      </c>
      <c r="B5243" t="s">
        <v>30</v>
      </c>
      <c r="C5243">
        <v>200</v>
      </c>
      <c r="D5243">
        <v>227919851390600</v>
      </c>
      <c r="E5243">
        <v>227919881182500</v>
      </c>
      <c r="F5243">
        <f t="shared" si="81"/>
        <v>29.791899999999998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227920081775700</v>
      </c>
      <c r="E5244">
        <v>227920083839700</v>
      </c>
      <c r="F5244">
        <f t="shared" si="81"/>
        <v>2.0640000000000001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227920085520500</v>
      </c>
      <c r="E5245">
        <v>227920086845000</v>
      </c>
      <c r="F5245">
        <f t="shared" si="81"/>
        <v>1.3245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227920089775200</v>
      </c>
      <c r="E5246">
        <v>227920092129300</v>
      </c>
      <c r="F5246">
        <f t="shared" si="81"/>
        <v>2.3540999999999999</v>
      </c>
    </row>
    <row r="5247" spans="1:6" hidden="1" x14ac:dyDescent="0.3">
      <c r="A5247" t="s">
        <v>5</v>
      </c>
      <c r="B5247" t="s">
        <v>11</v>
      </c>
      <c r="C5247">
        <v>200</v>
      </c>
      <c r="D5247">
        <v>227920093908800</v>
      </c>
      <c r="E5247">
        <v>227920094927900</v>
      </c>
      <c r="F5247">
        <f t="shared" si="81"/>
        <v>1.0190999999999999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227920097514700</v>
      </c>
      <c r="E5248">
        <v>227920098665600</v>
      </c>
      <c r="F5248">
        <f t="shared" si="81"/>
        <v>1.1509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227920100664300</v>
      </c>
      <c r="E5249">
        <v>227920101774300</v>
      </c>
      <c r="F5249">
        <f t="shared" si="81"/>
        <v>1.1100000000000001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227920103595300</v>
      </c>
      <c r="E5250">
        <v>227920105005800</v>
      </c>
      <c r="F5250">
        <f t="shared" ref="F5250:F5313" si="82">(E5250-D5250)/1000000</f>
        <v>1.4105000000000001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227920107054700</v>
      </c>
      <c r="E5251">
        <v>227920108316200</v>
      </c>
      <c r="F5251">
        <f t="shared" si="82"/>
        <v>1.2615000000000001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227920109953400</v>
      </c>
      <c r="E5252">
        <v>227920111205900</v>
      </c>
      <c r="F5252">
        <f t="shared" si="82"/>
        <v>1.2524999999999999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227920113324800</v>
      </c>
      <c r="E5253">
        <v>227920114230600</v>
      </c>
      <c r="F5253">
        <f t="shared" si="82"/>
        <v>0.90580000000000005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227920116426000</v>
      </c>
      <c r="E5254">
        <v>227920117449200</v>
      </c>
      <c r="F5254">
        <f t="shared" si="82"/>
        <v>1.0232000000000001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227920118701100</v>
      </c>
      <c r="E5255">
        <v>227920119794600</v>
      </c>
      <c r="F5255">
        <f t="shared" si="82"/>
        <v>1.0934999999999999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227920122383600</v>
      </c>
      <c r="E5256">
        <v>227920124528600</v>
      </c>
      <c r="F5256">
        <f t="shared" si="82"/>
        <v>2.145</v>
      </c>
    </row>
    <row r="5257" spans="1:6" hidden="1" x14ac:dyDescent="0.3">
      <c r="A5257" t="s">
        <v>5</v>
      </c>
      <c r="B5257" t="s">
        <v>21</v>
      </c>
      <c r="C5257">
        <v>200</v>
      </c>
      <c r="D5257">
        <v>227920127375200</v>
      </c>
      <c r="E5257">
        <v>227920129559400</v>
      </c>
      <c r="F5257">
        <f t="shared" si="82"/>
        <v>2.1842000000000001</v>
      </c>
    </row>
    <row r="5258" spans="1:6" x14ac:dyDescent="0.3">
      <c r="A5258" t="s">
        <v>5</v>
      </c>
      <c r="B5258" t="s">
        <v>32</v>
      </c>
      <c r="C5258">
        <v>200</v>
      </c>
      <c r="D5258">
        <v>227920132209400</v>
      </c>
      <c r="E5258">
        <v>227920139289700</v>
      </c>
      <c r="F5258">
        <f t="shared" si="82"/>
        <v>7.0803000000000003</v>
      </c>
    </row>
    <row r="5259" spans="1:6" hidden="1" x14ac:dyDescent="0.3">
      <c r="A5259" t="s">
        <v>5</v>
      </c>
      <c r="B5259" t="s">
        <v>8</v>
      </c>
      <c r="C5259">
        <v>200</v>
      </c>
      <c r="D5259">
        <v>227920210395800</v>
      </c>
      <c r="E5259">
        <v>227920212577100</v>
      </c>
      <c r="F5259">
        <f t="shared" si="82"/>
        <v>2.1812999999999998</v>
      </c>
    </row>
    <row r="5260" spans="1:6" hidden="1" x14ac:dyDescent="0.3">
      <c r="A5260" t="s">
        <v>5</v>
      </c>
      <c r="B5260" t="s">
        <v>9</v>
      </c>
      <c r="C5260">
        <v>200</v>
      </c>
      <c r="D5260">
        <v>227920214438200</v>
      </c>
      <c r="E5260">
        <v>227920215731700</v>
      </c>
      <c r="F5260">
        <f t="shared" si="82"/>
        <v>1.2935000000000001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227920217374900</v>
      </c>
      <c r="E5261">
        <v>227920218301200</v>
      </c>
      <c r="F5261">
        <f t="shared" si="82"/>
        <v>0.92630000000000001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227920219897900</v>
      </c>
      <c r="E5262">
        <v>227920221781500</v>
      </c>
      <c r="F5262">
        <f t="shared" si="82"/>
        <v>1.8835999999999999</v>
      </c>
    </row>
    <row r="5263" spans="1:6" hidden="1" x14ac:dyDescent="0.3">
      <c r="A5263" t="s">
        <v>5</v>
      </c>
      <c r="B5263" t="s">
        <v>12</v>
      </c>
      <c r="C5263">
        <v>200</v>
      </c>
      <c r="D5263">
        <v>227920224837900</v>
      </c>
      <c r="E5263">
        <v>227920226410300</v>
      </c>
      <c r="F5263">
        <f t="shared" si="82"/>
        <v>1.5724</v>
      </c>
    </row>
    <row r="5264" spans="1:6" hidden="1" x14ac:dyDescent="0.3">
      <c r="A5264" t="s">
        <v>5</v>
      </c>
      <c r="B5264" t="s">
        <v>13</v>
      </c>
      <c r="C5264">
        <v>200</v>
      </c>
      <c r="D5264">
        <v>227920228122200</v>
      </c>
      <c r="E5264">
        <v>227920229575200</v>
      </c>
      <c r="F5264">
        <f t="shared" si="82"/>
        <v>1.4530000000000001</v>
      </c>
    </row>
    <row r="5265" spans="1:6" hidden="1" x14ac:dyDescent="0.3">
      <c r="A5265" t="s">
        <v>5</v>
      </c>
      <c r="B5265" t="s">
        <v>14</v>
      </c>
      <c r="C5265">
        <v>200</v>
      </c>
      <c r="D5265">
        <v>227920232463900</v>
      </c>
      <c r="E5265">
        <v>227920233898300</v>
      </c>
      <c r="F5265">
        <f t="shared" si="82"/>
        <v>1.4343999999999999</v>
      </c>
    </row>
    <row r="5266" spans="1:6" hidden="1" x14ac:dyDescent="0.3">
      <c r="A5266" t="s">
        <v>5</v>
      </c>
      <c r="B5266" t="s">
        <v>15</v>
      </c>
      <c r="C5266">
        <v>200</v>
      </c>
      <c r="D5266">
        <v>227920235654600</v>
      </c>
      <c r="E5266">
        <v>227920236591800</v>
      </c>
      <c r="F5266">
        <f t="shared" si="82"/>
        <v>0.93720000000000003</v>
      </c>
    </row>
    <row r="5267" spans="1:6" hidden="1" x14ac:dyDescent="0.3">
      <c r="A5267" t="s">
        <v>5</v>
      </c>
      <c r="B5267" t="s">
        <v>16</v>
      </c>
      <c r="C5267">
        <v>200</v>
      </c>
      <c r="D5267">
        <v>227920237718800</v>
      </c>
      <c r="E5267">
        <v>227920238888000</v>
      </c>
      <c r="F5267">
        <f t="shared" si="82"/>
        <v>1.1692</v>
      </c>
    </row>
    <row r="5268" spans="1:6" hidden="1" x14ac:dyDescent="0.3">
      <c r="A5268" t="s">
        <v>5</v>
      </c>
      <c r="B5268" t="s">
        <v>17</v>
      </c>
      <c r="C5268">
        <v>200</v>
      </c>
      <c r="D5268">
        <v>227920240986400</v>
      </c>
      <c r="E5268">
        <v>227920242058100</v>
      </c>
      <c r="F5268">
        <f t="shared" si="82"/>
        <v>1.0717000000000001</v>
      </c>
    </row>
    <row r="5269" spans="1:6" hidden="1" x14ac:dyDescent="0.3">
      <c r="A5269" t="s">
        <v>5</v>
      </c>
      <c r="B5269" t="s">
        <v>18</v>
      </c>
      <c r="C5269">
        <v>200</v>
      </c>
      <c r="D5269">
        <v>227920243804100</v>
      </c>
      <c r="E5269">
        <v>227920244661200</v>
      </c>
      <c r="F5269">
        <f t="shared" si="82"/>
        <v>0.85709999999999997</v>
      </c>
    </row>
    <row r="5270" spans="1:6" hidden="1" x14ac:dyDescent="0.3">
      <c r="A5270" t="s">
        <v>5</v>
      </c>
      <c r="B5270" t="s">
        <v>19</v>
      </c>
      <c r="C5270">
        <v>200</v>
      </c>
      <c r="D5270">
        <v>227920245727200</v>
      </c>
      <c r="E5270">
        <v>227920246608000</v>
      </c>
      <c r="F5270">
        <f t="shared" si="82"/>
        <v>0.88080000000000003</v>
      </c>
    </row>
    <row r="5271" spans="1:6" hidden="1" x14ac:dyDescent="0.3">
      <c r="A5271" t="s">
        <v>5</v>
      </c>
      <c r="B5271" t="s">
        <v>20</v>
      </c>
      <c r="C5271">
        <v>200</v>
      </c>
      <c r="D5271">
        <v>227920247682900</v>
      </c>
      <c r="E5271">
        <v>227920248901000</v>
      </c>
      <c r="F5271">
        <f t="shared" si="82"/>
        <v>1.2181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227920251159300</v>
      </c>
      <c r="E5272">
        <v>227920253009900</v>
      </c>
      <c r="F5272">
        <f t="shared" si="82"/>
        <v>1.8506</v>
      </c>
    </row>
    <row r="5273" spans="1:6" hidden="1" x14ac:dyDescent="0.3">
      <c r="A5273" t="s">
        <v>5</v>
      </c>
      <c r="B5273" t="s">
        <v>28</v>
      </c>
      <c r="C5273">
        <v>200</v>
      </c>
      <c r="D5273">
        <v>227920256057800</v>
      </c>
      <c r="E5273">
        <v>227920258095500</v>
      </c>
      <c r="F5273">
        <f t="shared" si="82"/>
        <v>2.0377000000000001</v>
      </c>
    </row>
    <row r="5274" spans="1:6" x14ac:dyDescent="0.3">
      <c r="A5274" t="s">
        <v>5</v>
      </c>
      <c r="B5274" t="s">
        <v>33</v>
      </c>
      <c r="C5274">
        <v>200</v>
      </c>
      <c r="D5274">
        <v>227920260605200</v>
      </c>
      <c r="E5274">
        <v>227920270699300</v>
      </c>
      <c r="F5274">
        <f t="shared" si="82"/>
        <v>10.094099999999999</v>
      </c>
    </row>
    <row r="5275" spans="1:6" hidden="1" x14ac:dyDescent="0.3">
      <c r="A5275" t="s">
        <v>5</v>
      </c>
      <c r="B5275" t="s">
        <v>8</v>
      </c>
      <c r="C5275">
        <v>200</v>
      </c>
      <c r="D5275">
        <v>227920421374000</v>
      </c>
      <c r="E5275">
        <v>227920423649700</v>
      </c>
      <c r="F5275">
        <f t="shared" si="82"/>
        <v>2.2757000000000001</v>
      </c>
    </row>
    <row r="5276" spans="1:6" hidden="1" x14ac:dyDescent="0.3">
      <c r="A5276" t="s">
        <v>5</v>
      </c>
      <c r="B5276" t="s">
        <v>9</v>
      </c>
      <c r="C5276">
        <v>200</v>
      </c>
      <c r="D5276">
        <v>227920427159300</v>
      </c>
      <c r="E5276">
        <v>227920428625900</v>
      </c>
      <c r="F5276">
        <f t="shared" si="82"/>
        <v>1.4665999999999999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227920431517100</v>
      </c>
      <c r="E5277">
        <v>227920432940800</v>
      </c>
      <c r="F5277">
        <f t="shared" si="82"/>
        <v>1.4237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227920434810600</v>
      </c>
      <c r="E5278">
        <v>227920435756100</v>
      </c>
      <c r="F5278">
        <f t="shared" si="82"/>
        <v>0.94550000000000001</v>
      </c>
    </row>
    <row r="5279" spans="1:6" hidden="1" x14ac:dyDescent="0.3">
      <c r="A5279" t="s">
        <v>5</v>
      </c>
      <c r="B5279" t="s">
        <v>12</v>
      </c>
      <c r="C5279">
        <v>200</v>
      </c>
      <c r="D5279">
        <v>227920437113800</v>
      </c>
      <c r="E5279">
        <v>227920437953400</v>
      </c>
      <c r="F5279">
        <f t="shared" si="82"/>
        <v>0.83960000000000001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227920439330800</v>
      </c>
      <c r="E5280">
        <v>227920440192900</v>
      </c>
      <c r="F5280">
        <f t="shared" si="82"/>
        <v>0.86209999999999998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227920441792200</v>
      </c>
      <c r="E5281">
        <v>227920442900900</v>
      </c>
      <c r="F5281">
        <f t="shared" si="82"/>
        <v>1.1087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227920444794800</v>
      </c>
      <c r="E5282">
        <v>227920446091700</v>
      </c>
      <c r="F5282">
        <f t="shared" si="82"/>
        <v>1.2968999999999999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227920447267600</v>
      </c>
      <c r="E5283">
        <v>227920448189700</v>
      </c>
      <c r="F5283">
        <f t="shared" si="82"/>
        <v>0.92210000000000003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227920449988000</v>
      </c>
      <c r="E5284">
        <v>227920451057400</v>
      </c>
      <c r="F5284">
        <f t="shared" si="82"/>
        <v>1.0693999999999999</v>
      </c>
    </row>
    <row r="5285" spans="1:6" hidden="1" x14ac:dyDescent="0.3">
      <c r="A5285" t="s">
        <v>5</v>
      </c>
      <c r="B5285" t="s">
        <v>18</v>
      </c>
      <c r="C5285">
        <v>200</v>
      </c>
      <c r="D5285">
        <v>227920453211900</v>
      </c>
      <c r="E5285">
        <v>227920454775800</v>
      </c>
      <c r="F5285">
        <f t="shared" si="82"/>
        <v>1.5639000000000001</v>
      </c>
    </row>
    <row r="5286" spans="1:6" hidden="1" x14ac:dyDescent="0.3">
      <c r="A5286" t="s">
        <v>5</v>
      </c>
      <c r="B5286" t="s">
        <v>19</v>
      </c>
      <c r="C5286">
        <v>200</v>
      </c>
      <c r="D5286">
        <v>227920456863300</v>
      </c>
      <c r="E5286">
        <v>227920458606900</v>
      </c>
      <c r="F5286">
        <f t="shared" si="82"/>
        <v>1.7436</v>
      </c>
    </row>
    <row r="5287" spans="1:6" hidden="1" x14ac:dyDescent="0.3">
      <c r="A5287" t="s">
        <v>5</v>
      </c>
      <c r="B5287" t="s">
        <v>20</v>
      </c>
      <c r="C5287">
        <v>200</v>
      </c>
      <c r="D5287">
        <v>227920461156100</v>
      </c>
      <c r="E5287">
        <v>227920463240800</v>
      </c>
      <c r="F5287">
        <f t="shared" si="82"/>
        <v>2.0847000000000002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227920466139500</v>
      </c>
      <c r="E5288">
        <v>227920467285500</v>
      </c>
      <c r="F5288">
        <f t="shared" si="82"/>
        <v>1.1459999999999999</v>
      </c>
    </row>
    <row r="5289" spans="1:6" x14ac:dyDescent="0.3">
      <c r="A5289" t="s">
        <v>26</v>
      </c>
      <c r="B5289" t="s">
        <v>33</v>
      </c>
      <c r="C5289">
        <v>200</v>
      </c>
      <c r="D5289">
        <v>227920469019000</v>
      </c>
      <c r="E5289">
        <v>227920523402800</v>
      </c>
      <c r="F5289">
        <f t="shared" si="82"/>
        <v>54.383800000000001</v>
      </c>
    </row>
    <row r="5290" spans="1:6" hidden="1" x14ac:dyDescent="0.3">
      <c r="A5290" t="s">
        <v>5</v>
      </c>
      <c r="B5290" t="s">
        <v>8</v>
      </c>
      <c r="C5290">
        <v>200</v>
      </c>
      <c r="D5290">
        <v>227920673307100</v>
      </c>
      <c r="E5290">
        <v>227920674571000</v>
      </c>
      <c r="F5290">
        <f t="shared" si="82"/>
        <v>1.2639</v>
      </c>
    </row>
    <row r="5291" spans="1:6" hidden="1" x14ac:dyDescent="0.3">
      <c r="A5291" t="s">
        <v>5</v>
      </c>
      <c r="B5291" t="s">
        <v>9</v>
      </c>
      <c r="C5291">
        <v>200</v>
      </c>
      <c r="D5291">
        <v>227920676325900</v>
      </c>
      <c r="E5291">
        <v>227920677866600</v>
      </c>
      <c r="F5291">
        <f t="shared" si="82"/>
        <v>1.5407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227920679626500</v>
      </c>
      <c r="E5292">
        <v>227920680982800</v>
      </c>
      <c r="F5292">
        <f t="shared" si="82"/>
        <v>1.3563000000000001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227920682429400</v>
      </c>
      <c r="E5293">
        <v>227920683630900</v>
      </c>
      <c r="F5293">
        <f t="shared" si="82"/>
        <v>1.2015</v>
      </c>
    </row>
    <row r="5294" spans="1:6" hidden="1" x14ac:dyDescent="0.3">
      <c r="A5294" t="s">
        <v>5</v>
      </c>
      <c r="B5294" t="s">
        <v>12</v>
      </c>
      <c r="C5294">
        <v>200</v>
      </c>
      <c r="D5294">
        <v>227920684873200</v>
      </c>
      <c r="E5294">
        <v>227920685645800</v>
      </c>
      <c r="F5294">
        <f t="shared" si="82"/>
        <v>0.77259999999999995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227920687642900</v>
      </c>
      <c r="E5295">
        <v>227920689792900</v>
      </c>
      <c r="F5295">
        <f t="shared" si="82"/>
        <v>2.15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227920691766100</v>
      </c>
      <c r="E5296">
        <v>227920693485200</v>
      </c>
      <c r="F5296">
        <f t="shared" si="82"/>
        <v>1.7191000000000001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227920696728700</v>
      </c>
      <c r="E5297">
        <v>227920698290900</v>
      </c>
      <c r="F5297">
        <f t="shared" si="82"/>
        <v>1.5622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227920700189700</v>
      </c>
      <c r="E5298">
        <v>227920701593600</v>
      </c>
      <c r="F5298">
        <f t="shared" si="82"/>
        <v>1.4038999999999999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227920704277300</v>
      </c>
      <c r="E5299">
        <v>227920705233900</v>
      </c>
      <c r="F5299">
        <f t="shared" si="82"/>
        <v>0.95660000000000001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227920707214900</v>
      </c>
      <c r="E5300">
        <v>227920708650200</v>
      </c>
      <c r="F5300">
        <f t="shared" si="82"/>
        <v>1.4353</v>
      </c>
    </row>
    <row r="5301" spans="1:6" hidden="1" x14ac:dyDescent="0.3">
      <c r="A5301" t="s">
        <v>5</v>
      </c>
      <c r="B5301" t="s">
        <v>19</v>
      </c>
      <c r="C5301">
        <v>200</v>
      </c>
      <c r="D5301">
        <v>227920710202200</v>
      </c>
      <c r="E5301">
        <v>227920711840100</v>
      </c>
      <c r="F5301">
        <f t="shared" si="82"/>
        <v>1.6378999999999999</v>
      </c>
    </row>
    <row r="5302" spans="1:6" hidden="1" x14ac:dyDescent="0.3">
      <c r="A5302" t="s">
        <v>5</v>
      </c>
      <c r="B5302" t="s">
        <v>20</v>
      </c>
      <c r="C5302">
        <v>200</v>
      </c>
      <c r="D5302">
        <v>227920713617000</v>
      </c>
      <c r="E5302">
        <v>227920714777100</v>
      </c>
      <c r="F5302">
        <f t="shared" si="82"/>
        <v>1.1600999999999999</v>
      </c>
    </row>
    <row r="5303" spans="1:6" hidden="1" x14ac:dyDescent="0.3">
      <c r="A5303" t="s">
        <v>5</v>
      </c>
      <c r="B5303" t="s">
        <v>21</v>
      </c>
      <c r="C5303">
        <v>200</v>
      </c>
      <c r="D5303">
        <v>227920717185700</v>
      </c>
      <c r="E5303">
        <v>227920718514400</v>
      </c>
      <c r="F5303">
        <f t="shared" si="82"/>
        <v>1.3287</v>
      </c>
    </row>
    <row r="5304" spans="1:6" x14ac:dyDescent="0.3">
      <c r="A5304" t="s">
        <v>26</v>
      </c>
      <c r="B5304" t="s">
        <v>33</v>
      </c>
      <c r="C5304">
        <v>500</v>
      </c>
      <c r="D5304">
        <v>227920721607200</v>
      </c>
      <c r="E5304">
        <v>227920745879700</v>
      </c>
      <c r="F5304">
        <f t="shared" si="82"/>
        <v>24.272500000000001</v>
      </c>
    </row>
    <row r="5305" spans="1:6" hidden="1" x14ac:dyDescent="0.3">
      <c r="A5305" t="s">
        <v>5</v>
      </c>
      <c r="B5305" t="s">
        <v>8</v>
      </c>
      <c r="C5305">
        <v>200</v>
      </c>
      <c r="D5305">
        <v>227920884882300</v>
      </c>
      <c r="E5305">
        <v>227920886739800</v>
      </c>
      <c r="F5305">
        <f t="shared" si="82"/>
        <v>1.8574999999999999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227920889337200</v>
      </c>
      <c r="E5306">
        <v>227920891011300</v>
      </c>
      <c r="F5306">
        <f t="shared" si="82"/>
        <v>1.6740999999999999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227920893717300</v>
      </c>
      <c r="E5307">
        <v>227920894821400</v>
      </c>
      <c r="F5307">
        <f t="shared" si="82"/>
        <v>1.1041000000000001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227920896724900</v>
      </c>
      <c r="E5308">
        <v>227920897893900</v>
      </c>
      <c r="F5308">
        <f t="shared" si="82"/>
        <v>1.169</v>
      </c>
    </row>
    <row r="5309" spans="1:6" hidden="1" x14ac:dyDescent="0.3">
      <c r="A5309" t="s">
        <v>5</v>
      </c>
      <c r="B5309" t="s">
        <v>12</v>
      </c>
      <c r="C5309">
        <v>200</v>
      </c>
      <c r="D5309">
        <v>227920899606600</v>
      </c>
      <c r="E5309">
        <v>227920900555500</v>
      </c>
      <c r="F5309">
        <f t="shared" si="82"/>
        <v>0.94889999999999997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227920902283800</v>
      </c>
      <c r="E5310">
        <v>227920903616200</v>
      </c>
      <c r="F5310">
        <f t="shared" si="82"/>
        <v>1.3324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227920904891700</v>
      </c>
      <c r="E5311">
        <v>227920905916100</v>
      </c>
      <c r="F5311">
        <f t="shared" si="82"/>
        <v>1.0244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227920907664700</v>
      </c>
      <c r="E5312">
        <v>227920909126400</v>
      </c>
      <c r="F5312">
        <f t="shared" si="82"/>
        <v>1.4617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227920910823600</v>
      </c>
      <c r="E5313">
        <v>227920911932000</v>
      </c>
      <c r="F5313">
        <f t="shared" si="82"/>
        <v>1.1084000000000001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227920913833000</v>
      </c>
      <c r="E5314">
        <v>227920914762800</v>
      </c>
      <c r="F5314">
        <f t="shared" ref="F5314:F5377" si="83">(E5314-D5314)/1000000</f>
        <v>0.92979999999999996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227920916295200</v>
      </c>
      <c r="E5315">
        <v>227920917075700</v>
      </c>
      <c r="F5315">
        <f t="shared" si="83"/>
        <v>0.78049999999999997</v>
      </c>
    </row>
    <row r="5316" spans="1:6" hidden="1" x14ac:dyDescent="0.3">
      <c r="A5316" t="s">
        <v>5</v>
      </c>
      <c r="B5316" t="s">
        <v>19</v>
      </c>
      <c r="C5316">
        <v>200</v>
      </c>
      <c r="D5316">
        <v>227920918306500</v>
      </c>
      <c r="E5316">
        <v>227920919232600</v>
      </c>
      <c r="F5316">
        <f t="shared" si="83"/>
        <v>0.92610000000000003</v>
      </c>
    </row>
    <row r="5317" spans="1:6" hidden="1" x14ac:dyDescent="0.3">
      <c r="A5317" t="s">
        <v>5</v>
      </c>
      <c r="B5317" t="s">
        <v>20</v>
      </c>
      <c r="C5317">
        <v>200</v>
      </c>
      <c r="D5317">
        <v>227920920980700</v>
      </c>
      <c r="E5317">
        <v>227920922814600</v>
      </c>
      <c r="F5317">
        <f t="shared" si="83"/>
        <v>1.8339000000000001</v>
      </c>
    </row>
    <row r="5318" spans="1:6" hidden="1" x14ac:dyDescent="0.3">
      <c r="A5318" t="s">
        <v>5</v>
      </c>
      <c r="B5318" t="s">
        <v>21</v>
      </c>
      <c r="C5318">
        <v>200</v>
      </c>
      <c r="D5318">
        <v>227920927974300</v>
      </c>
      <c r="E5318">
        <v>227920929844400</v>
      </c>
      <c r="F5318">
        <f t="shared" si="83"/>
        <v>1.8701000000000001</v>
      </c>
    </row>
    <row r="5319" spans="1:6" x14ac:dyDescent="0.3">
      <c r="A5319" t="s">
        <v>5</v>
      </c>
      <c r="B5319" t="s">
        <v>32</v>
      </c>
      <c r="C5319">
        <v>200</v>
      </c>
      <c r="D5319">
        <v>227920933638600</v>
      </c>
      <c r="E5319">
        <v>227920943196400</v>
      </c>
      <c r="F5319">
        <f t="shared" si="83"/>
        <v>9.5578000000000003</v>
      </c>
    </row>
    <row r="5320" spans="1:6" hidden="1" x14ac:dyDescent="0.3">
      <c r="A5320" t="s">
        <v>5</v>
      </c>
      <c r="B5320" t="s">
        <v>8</v>
      </c>
      <c r="C5320">
        <v>200</v>
      </c>
      <c r="D5320">
        <v>227921181664600</v>
      </c>
      <c r="E5320">
        <v>227921183368600</v>
      </c>
      <c r="F5320">
        <f t="shared" si="83"/>
        <v>1.704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227921185117400</v>
      </c>
      <c r="E5321">
        <v>227921186080300</v>
      </c>
      <c r="F5321">
        <f t="shared" si="83"/>
        <v>0.96289999999999998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227921188455100</v>
      </c>
      <c r="E5322">
        <v>227921190677300</v>
      </c>
      <c r="F5322">
        <f t="shared" si="83"/>
        <v>2.2222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227921192648800</v>
      </c>
      <c r="E5323">
        <v>227921193988400</v>
      </c>
      <c r="F5323">
        <f t="shared" si="83"/>
        <v>1.3395999999999999</v>
      </c>
    </row>
    <row r="5324" spans="1:6" hidden="1" x14ac:dyDescent="0.3">
      <c r="A5324" t="s">
        <v>5</v>
      </c>
      <c r="B5324" t="s">
        <v>12</v>
      </c>
      <c r="C5324">
        <v>200</v>
      </c>
      <c r="D5324">
        <v>227921196295800</v>
      </c>
      <c r="E5324">
        <v>227921198083900</v>
      </c>
      <c r="F5324">
        <f t="shared" si="83"/>
        <v>1.7881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227921199624800</v>
      </c>
      <c r="E5325">
        <v>227921200634400</v>
      </c>
      <c r="F5325">
        <f t="shared" si="83"/>
        <v>1.0096000000000001</v>
      </c>
    </row>
    <row r="5326" spans="1:6" hidden="1" x14ac:dyDescent="0.3">
      <c r="A5326" t="s">
        <v>5</v>
      </c>
      <c r="B5326" t="s">
        <v>14</v>
      </c>
      <c r="C5326">
        <v>200</v>
      </c>
      <c r="D5326">
        <v>227921202227500</v>
      </c>
      <c r="E5326">
        <v>227921203400200</v>
      </c>
      <c r="F5326">
        <f t="shared" si="83"/>
        <v>1.1727000000000001</v>
      </c>
    </row>
    <row r="5327" spans="1:6" hidden="1" x14ac:dyDescent="0.3">
      <c r="A5327" t="s">
        <v>5</v>
      </c>
      <c r="B5327" t="s">
        <v>15</v>
      </c>
      <c r="C5327">
        <v>200</v>
      </c>
      <c r="D5327">
        <v>227921205703400</v>
      </c>
      <c r="E5327">
        <v>227921206775000</v>
      </c>
      <c r="F5327">
        <f t="shared" si="83"/>
        <v>1.0716000000000001</v>
      </c>
    </row>
    <row r="5328" spans="1:6" hidden="1" x14ac:dyDescent="0.3">
      <c r="A5328" t="s">
        <v>5</v>
      </c>
      <c r="B5328" t="s">
        <v>16</v>
      </c>
      <c r="C5328">
        <v>200</v>
      </c>
      <c r="D5328">
        <v>227921208298200</v>
      </c>
      <c r="E5328">
        <v>227921209567800</v>
      </c>
      <c r="F5328">
        <f t="shared" si="83"/>
        <v>1.2696000000000001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227921211379200</v>
      </c>
      <c r="E5329">
        <v>227921213816400</v>
      </c>
      <c r="F5329">
        <f t="shared" si="83"/>
        <v>2.4371999999999998</v>
      </c>
    </row>
    <row r="5330" spans="1:6" hidden="1" x14ac:dyDescent="0.3">
      <c r="A5330" t="s">
        <v>5</v>
      </c>
      <c r="B5330" t="s">
        <v>18</v>
      </c>
      <c r="C5330">
        <v>200</v>
      </c>
      <c r="D5330">
        <v>227921216340300</v>
      </c>
      <c r="E5330">
        <v>227921217423500</v>
      </c>
      <c r="F5330">
        <f t="shared" si="83"/>
        <v>1.0831999999999999</v>
      </c>
    </row>
    <row r="5331" spans="1:6" hidden="1" x14ac:dyDescent="0.3">
      <c r="A5331" t="s">
        <v>5</v>
      </c>
      <c r="B5331" t="s">
        <v>19</v>
      </c>
      <c r="C5331">
        <v>200</v>
      </c>
      <c r="D5331">
        <v>227921218553100</v>
      </c>
      <c r="E5331">
        <v>227921220047900</v>
      </c>
      <c r="F5331">
        <f t="shared" si="83"/>
        <v>1.4947999999999999</v>
      </c>
    </row>
    <row r="5332" spans="1:6" hidden="1" x14ac:dyDescent="0.3">
      <c r="A5332" t="s">
        <v>5</v>
      </c>
      <c r="B5332" t="s">
        <v>20</v>
      </c>
      <c r="C5332">
        <v>200</v>
      </c>
      <c r="D5332">
        <v>227921222663300</v>
      </c>
      <c r="E5332">
        <v>227921224806300</v>
      </c>
      <c r="F5332">
        <f t="shared" si="83"/>
        <v>2.1429999999999998</v>
      </c>
    </row>
    <row r="5333" spans="1:6" hidden="1" x14ac:dyDescent="0.3">
      <c r="A5333" t="s">
        <v>5</v>
      </c>
      <c r="B5333" t="s">
        <v>21</v>
      </c>
      <c r="C5333">
        <v>200</v>
      </c>
      <c r="D5333">
        <v>227921227669400</v>
      </c>
      <c r="E5333">
        <v>227921229145700</v>
      </c>
      <c r="F5333">
        <f t="shared" si="83"/>
        <v>1.4762999999999999</v>
      </c>
    </row>
    <row r="5334" spans="1:6" hidden="1" x14ac:dyDescent="0.3">
      <c r="A5334" t="s">
        <v>5</v>
      </c>
      <c r="B5334" t="s">
        <v>28</v>
      </c>
      <c r="C5334">
        <v>200</v>
      </c>
      <c r="D5334">
        <v>227921232549400</v>
      </c>
      <c r="E5334">
        <v>227921233496000</v>
      </c>
      <c r="F5334">
        <f t="shared" si="83"/>
        <v>0.9466</v>
      </c>
    </row>
    <row r="5335" spans="1:6" x14ac:dyDescent="0.3">
      <c r="A5335" t="s">
        <v>5</v>
      </c>
      <c r="B5335" t="s">
        <v>33</v>
      </c>
      <c r="C5335">
        <v>200</v>
      </c>
      <c r="D5335">
        <v>227921235375900</v>
      </c>
      <c r="E5335">
        <v>227921244596600</v>
      </c>
      <c r="F5335">
        <f t="shared" si="83"/>
        <v>9.2207000000000008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227921507085300</v>
      </c>
      <c r="E5336">
        <v>227921508068800</v>
      </c>
      <c r="F5336">
        <f t="shared" si="83"/>
        <v>0.98350000000000004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227921509557700</v>
      </c>
      <c r="E5337">
        <v>227921510492800</v>
      </c>
      <c r="F5337">
        <f t="shared" si="83"/>
        <v>0.93510000000000004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227921512277000</v>
      </c>
      <c r="E5338">
        <v>227921513903600</v>
      </c>
      <c r="F5338">
        <f t="shared" si="83"/>
        <v>1.6266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227921515468700</v>
      </c>
      <c r="E5339">
        <v>227921516379800</v>
      </c>
      <c r="F5339">
        <f t="shared" si="83"/>
        <v>0.91110000000000002</v>
      </c>
    </row>
    <row r="5340" spans="1:6" hidden="1" x14ac:dyDescent="0.3">
      <c r="A5340" t="s">
        <v>5</v>
      </c>
      <c r="B5340" t="s">
        <v>12</v>
      </c>
      <c r="C5340">
        <v>200</v>
      </c>
      <c r="D5340">
        <v>227921517777600</v>
      </c>
      <c r="E5340">
        <v>227921518810000</v>
      </c>
      <c r="F5340">
        <f t="shared" si="83"/>
        <v>1.0324</v>
      </c>
    </row>
    <row r="5341" spans="1:6" hidden="1" x14ac:dyDescent="0.3">
      <c r="A5341" t="s">
        <v>5</v>
      </c>
      <c r="B5341" t="s">
        <v>13</v>
      </c>
      <c r="C5341">
        <v>200</v>
      </c>
      <c r="D5341">
        <v>227921520188300</v>
      </c>
      <c r="E5341">
        <v>227921521614000</v>
      </c>
      <c r="F5341">
        <f t="shared" si="83"/>
        <v>1.4257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227921523875900</v>
      </c>
      <c r="E5342">
        <v>227921525642200</v>
      </c>
      <c r="F5342">
        <f t="shared" si="83"/>
        <v>1.7663</v>
      </c>
    </row>
    <row r="5343" spans="1:6" hidden="1" x14ac:dyDescent="0.3">
      <c r="A5343" t="s">
        <v>5</v>
      </c>
      <c r="B5343" t="s">
        <v>15</v>
      </c>
      <c r="C5343">
        <v>200</v>
      </c>
      <c r="D5343">
        <v>227921527683600</v>
      </c>
      <c r="E5343">
        <v>227921529227000</v>
      </c>
      <c r="F5343">
        <f t="shared" si="83"/>
        <v>1.5434000000000001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227921531690100</v>
      </c>
      <c r="E5344">
        <v>227921532959500</v>
      </c>
      <c r="F5344">
        <f t="shared" si="83"/>
        <v>1.2694000000000001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227921534562400</v>
      </c>
      <c r="E5345">
        <v>227921535653700</v>
      </c>
      <c r="F5345">
        <f t="shared" si="83"/>
        <v>1.0912999999999999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227921537495500</v>
      </c>
      <c r="E5346">
        <v>227921538343200</v>
      </c>
      <c r="F5346">
        <f t="shared" si="83"/>
        <v>0.84770000000000001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227921539817800</v>
      </c>
      <c r="E5347">
        <v>227921540799900</v>
      </c>
      <c r="F5347">
        <f t="shared" si="83"/>
        <v>0.98209999999999997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227921542418800</v>
      </c>
      <c r="E5348">
        <v>227921544350300</v>
      </c>
      <c r="F5348">
        <f t="shared" si="83"/>
        <v>1.9315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227921546573800</v>
      </c>
      <c r="E5349">
        <v>227921547765800</v>
      </c>
      <c r="F5349">
        <f t="shared" si="83"/>
        <v>1.1919999999999999</v>
      </c>
    </row>
    <row r="5350" spans="1:6" x14ac:dyDescent="0.3">
      <c r="A5350" t="s">
        <v>26</v>
      </c>
      <c r="B5350" t="s">
        <v>33</v>
      </c>
      <c r="C5350">
        <v>500</v>
      </c>
      <c r="D5350">
        <v>227921549822300</v>
      </c>
      <c r="E5350">
        <v>227921574306600</v>
      </c>
      <c r="F5350">
        <f t="shared" si="83"/>
        <v>24.484300000000001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227921680400400</v>
      </c>
      <c r="E5351">
        <v>227921681830700</v>
      </c>
      <c r="F5351">
        <f t="shared" si="83"/>
        <v>1.4302999999999999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227921683395600</v>
      </c>
      <c r="E5352">
        <v>227921684306500</v>
      </c>
      <c r="F5352">
        <f t="shared" si="83"/>
        <v>0.91090000000000004</v>
      </c>
    </row>
    <row r="5353" spans="1:6" hidden="1" x14ac:dyDescent="0.3">
      <c r="A5353" t="s">
        <v>5</v>
      </c>
      <c r="B5353" t="s">
        <v>10</v>
      </c>
      <c r="C5353">
        <v>200</v>
      </c>
      <c r="D5353">
        <v>227921686051100</v>
      </c>
      <c r="E5353">
        <v>227921687503100</v>
      </c>
      <c r="F5353">
        <f t="shared" si="83"/>
        <v>1.452</v>
      </c>
    </row>
    <row r="5354" spans="1:6" hidden="1" x14ac:dyDescent="0.3">
      <c r="A5354" t="s">
        <v>5</v>
      </c>
      <c r="B5354" t="s">
        <v>11</v>
      </c>
      <c r="C5354">
        <v>200</v>
      </c>
      <c r="D5354">
        <v>227921689951100</v>
      </c>
      <c r="E5354">
        <v>227921691262200</v>
      </c>
      <c r="F5354">
        <f t="shared" si="83"/>
        <v>1.3110999999999999</v>
      </c>
    </row>
    <row r="5355" spans="1:6" hidden="1" x14ac:dyDescent="0.3">
      <c r="A5355" t="s">
        <v>5</v>
      </c>
      <c r="B5355" t="s">
        <v>12</v>
      </c>
      <c r="C5355">
        <v>200</v>
      </c>
      <c r="D5355">
        <v>227921693338700</v>
      </c>
      <c r="E5355">
        <v>227921694558200</v>
      </c>
      <c r="F5355">
        <f t="shared" si="83"/>
        <v>1.2195</v>
      </c>
    </row>
    <row r="5356" spans="1:6" hidden="1" x14ac:dyDescent="0.3">
      <c r="A5356" t="s">
        <v>5</v>
      </c>
      <c r="B5356" t="s">
        <v>13</v>
      </c>
      <c r="C5356">
        <v>200</v>
      </c>
      <c r="D5356">
        <v>227921696799800</v>
      </c>
      <c r="E5356">
        <v>227921698624600</v>
      </c>
      <c r="F5356">
        <f t="shared" si="83"/>
        <v>1.8248</v>
      </c>
    </row>
    <row r="5357" spans="1:6" hidden="1" x14ac:dyDescent="0.3">
      <c r="A5357" t="s">
        <v>5</v>
      </c>
      <c r="B5357" t="s">
        <v>14</v>
      </c>
      <c r="C5357">
        <v>200</v>
      </c>
      <c r="D5357">
        <v>227921700312700</v>
      </c>
      <c r="E5357">
        <v>227921701713500</v>
      </c>
      <c r="F5357">
        <f t="shared" si="83"/>
        <v>1.4008</v>
      </c>
    </row>
    <row r="5358" spans="1:6" hidden="1" x14ac:dyDescent="0.3">
      <c r="A5358" t="s">
        <v>5</v>
      </c>
      <c r="B5358" t="s">
        <v>15</v>
      </c>
      <c r="C5358">
        <v>200</v>
      </c>
      <c r="D5358">
        <v>227921703809300</v>
      </c>
      <c r="E5358">
        <v>227921704727200</v>
      </c>
      <c r="F5358">
        <f t="shared" si="83"/>
        <v>0.91790000000000005</v>
      </c>
    </row>
    <row r="5359" spans="1:6" hidden="1" x14ac:dyDescent="0.3">
      <c r="A5359" t="s">
        <v>5</v>
      </c>
      <c r="B5359" t="s">
        <v>16</v>
      </c>
      <c r="C5359">
        <v>200</v>
      </c>
      <c r="D5359">
        <v>227921705991600</v>
      </c>
      <c r="E5359">
        <v>227921707057600</v>
      </c>
      <c r="F5359">
        <f t="shared" si="83"/>
        <v>1.0660000000000001</v>
      </c>
    </row>
    <row r="5360" spans="1:6" hidden="1" x14ac:dyDescent="0.3">
      <c r="A5360" t="s">
        <v>5</v>
      </c>
      <c r="B5360" t="s">
        <v>17</v>
      </c>
      <c r="C5360">
        <v>200</v>
      </c>
      <c r="D5360">
        <v>227921709090300</v>
      </c>
      <c r="E5360">
        <v>227921709970200</v>
      </c>
      <c r="F5360">
        <f t="shared" si="83"/>
        <v>0.87990000000000002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227921712175400</v>
      </c>
      <c r="E5361">
        <v>227921713293300</v>
      </c>
      <c r="F5361">
        <f t="shared" si="83"/>
        <v>1.1178999999999999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227921714633400</v>
      </c>
      <c r="E5362">
        <v>227921715524400</v>
      </c>
      <c r="F5362">
        <f t="shared" si="83"/>
        <v>0.89100000000000001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227921716738400</v>
      </c>
      <c r="E5363">
        <v>227921717924800</v>
      </c>
      <c r="F5363">
        <f t="shared" si="83"/>
        <v>1.1863999999999999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227921720022700</v>
      </c>
      <c r="E5364">
        <v>227921722470500</v>
      </c>
      <c r="F5364">
        <f t="shared" si="83"/>
        <v>2.4478</v>
      </c>
    </row>
    <row r="5365" spans="1:6" x14ac:dyDescent="0.3">
      <c r="A5365" t="s">
        <v>5</v>
      </c>
      <c r="B5365" t="s">
        <v>32</v>
      </c>
      <c r="C5365">
        <v>200</v>
      </c>
      <c r="D5365">
        <v>227921725533300</v>
      </c>
      <c r="E5365">
        <v>227921733722900</v>
      </c>
      <c r="F5365">
        <f t="shared" si="83"/>
        <v>8.1896000000000004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227921907746200</v>
      </c>
      <c r="E5366">
        <v>227921909345000</v>
      </c>
      <c r="F5366">
        <f t="shared" si="83"/>
        <v>1.5988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227921911930700</v>
      </c>
      <c r="E5367">
        <v>227921913590000</v>
      </c>
      <c r="F5367">
        <f t="shared" si="83"/>
        <v>1.6593</v>
      </c>
    </row>
    <row r="5368" spans="1:6" hidden="1" x14ac:dyDescent="0.3">
      <c r="A5368" t="s">
        <v>5</v>
      </c>
      <c r="B5368" t="s">
        <v>10</v>
      </c>
      <c r="C5368">
        <v>200</v>
      </c>
      <c r="D5368">
        <v>227921915791300</v>
      </c>
      <c r="E5368">
        <v>227921917127600</v>
      </c>
      <c r="F5368">
        <f t="shared" si="83"/>
        <v>1.3363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227921919014200</v>
      </c>
      <c r="E5369">
        <v>227921920714600</v>
      </c>
      <c r="F5369">
        <f t="shared" si="83"/>
        <v>1.7003999999999999</v>
      </c>
    </row>
    <row r="5370" spans="1:6" hidden="1" x14ac:dyDescent="0.3">
      <c r="A5370" t="s">
        <v>5</v>
      </c>
      <c r="B5370" t="s">
        <v>12</v>
      </c>
      <c r="C5370">
        <v>200</v>
      </c>
      <c r="D5370">
        <v>227921924089600</v>
      </c>
      <c r="E5370">
        <v>227921926274400</v>
      </c>
      <c r="F5370">
        <f t="shared" si="83"/>
        <v>2.1848000000000001</v>
      </c>
    </row>
    <row r="5371" spans="1:6" hidden="1" x14ac:dyDescent="0.3">
      <c r="A5371" t="s">
        <v>5</v>
      </c>
      <c r="B5371" t="s">
        <v>13</v>
      </c>
      <c r="C5371">
        <v>200</v>
      </c>
      <c r="D5371">
        <v>227921929262900</v>
      </c>
      <c r="E5371">
        <v>227921931777100</v>
      </c>
      <c r="F5371">
        <f t="shared" si="83"/>
        <v>2.5142000000000002</v>
      </c>
    </row>
    <row r="5372" spans="1:6" hidden="1" x14ac:dyDescent="0.3">
      <c r="A5372" t="s">
        <v>5</v>
      </c>
      <c r="B5372" t="s">
        <v>14</v>
      </c>
      <c r="C5372">
        <v>200</v>
      </c>
      <c r="D5372">
        <v>227921934493300</v>
      </c>
      <c r="E5372">
        <v>227921935623400</v>
      </c>
      <c r="F5372">
        <f t="shared" si="83"/>
        <v>1.1301000000000001</v>
      </c>
    </row>
    <row r="5373" spans="1:6" hidden="1" x14ac:dyDescent="0.3">
      <c r="A5373" t="s">
        <v>5</v>
      </c>
      <c r="B5373" t="s">
        <v>15</v>
      </c>
      <c r="C5373">
        <v>200</v>
      </c>
      <c r="D5373">
        <v>227921937805700</v>
      </c>
      <c r="E5373">
        <v>227921939442800</v>
      </c>
      <c r="F5373">
        <f t="shared" si="83"/>
        <v>1.6371</v>
      </c>
    </row>
    <row r="5374" spans="1:6" hidden="1" x14ac:dyDescent="0.3">
      <c r="A5374" t="s">
        <v>5</v>
      </c>
      <c r="B5374" t="s">
        <v>16</v>
      </c>
      <c r="C5374">
        <v>200</v>
      </c>
      <c r="D5374">
        <v>227921941510600</v>
      </c>
      <c r="E5374">
        <v>227921943293000</v>
      </c>
      <c r="F5374">
        <f t="shared" si="83"/>
        <v>1.7824</v>
      </c>
    </row>
    <row r="5375" spans="1:6" hidden="1" x14ac:dyDescent="0.3">
      <c r="A5375" t="s">
        <v>5</v>
      </c>
      <c r="B5375" t="s">
        <v>17</v>
      </c>
      <c r="C5375">
        <v>200</v>
      </c>
      <c r="D5375">
        <v>227921945455200</v>
      </c>
      <c r="E5375">
        <v>227921946495600</v>
      </c>
      <c r="F5375">
        <f t="shared" si="83"/>
        <v>1.0404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227921949047600</v>
      </c>
      <c r="E5376">
        <v>227921950507300</v>
      </c>
      <c r="F5376">
        <f t="shared" si="83"/>
        <v>1.4597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227921952706800</v>
      </c>
      <c r="E5377">
        <v>227921954394300</v>
      </c>
      <c r="F5377">
        <f t="shared" si="83"/>
        <v>1.6875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227921957839400</v>
      </c>
      <c r="E5378">
        <v>227921960390100</v>
      </c>
      <c r="F5378">
        <f t="shared" ref="F5378:F5441" si="84">(E5378-D5378)/1000000</f>
        <v>2.5507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227921964386600</v>
      </c>
      <c r="E5379">
        <v>227921966055400</v>
      </c>
      <c r="F5379">
        <f t="shared" si="84"/>
        <v>1.6688000000000001</v>
      </c>
    </row>
    <row r="5380" spans="1:6" hidden="1" x14ac:dyDescent="0.3">
      <c r="A5380" t="s">
        <v>5</v>
      </c>
      <c r="B5380" t="s">
        <v>28</v>
      </c>
      <c r="C5380">
        <v>200</v>
      </c>
      <c r="D5380">
        <v>227921968347500</v>
      </c>
      <c r="E5380">
        <v>227921969292300</v>
      </c>
      <c r="F5380">
        <f t="shared" si="84"/>
        <v>0.94479999999999997</v>
      </c>
    </row>
    <row r="5381" spans="1:6" x14ac:dyDescent="0.3">
      <c r="A5381" t="s">
        <v>5</v>
      </c>
      <c r="B5381" t="s">
        <v>33</v>
      </c>
      <c r="C5381">
        <v>200</v>
      </c>
      <c r="D5381">
        <v>227921971671700</v>
      </c>
      <c r="E5381">
        <v>227921980921300</v>
      </c>
      <c r="F5381">
        <f t="shared" si="84"/>
        <v>9.2495999999999992</v>
      </c>
    </row>
    <row r="5382" spans="1:6" hidden="1" x14ac:dyDescent="0.3">
      <c r="A5382" t="s">
        <v>5</v>
      </c>
      <c r="B5382" t="s">
        <v>8</v>
      </c>
      <c r="C5382">
        <v>200</v>
      </c>
      <c r="D5382">
        <v>227922102650900</v>
      </c>
      <c r="E5382">
        <v>227922103727100</v>
      </c>
      <c r="F5382">
        <f t="shared" si="84"/>
        <v>1.0762</v>
      </c>
    </row>
    <row r="5383" spans="1:6" hidden="1" x14ac:dyDescent="0.3">
      <c r="A5383" t="s">
        <v>5</v>
      </c>
      <c r="B5383" t="s">
        <v>9</v>
      </c>
      <c r="C5383">
        <v>200</v>
      </c>
      <c r="D5383">
        <v>227922105592600</v>
      </c>
      <c r="E5383">
        <v>227922106509200</v>
      </c>
      <c r="F5383">
        <f t="shared" si="84"/>
        <v>0.91659999999999997</v>
      </c>
    </row>
    <row r="5384" spans="1:6" hidden="1" x14ac:dyDescent="0.3">
      <c r="A5384" t="s">
        <v>5</v>
      </c>
      <c r="B5384" t="s">
        <v>10</v>
      </c>
      <c r="C5384">
        <v>200</v>
      </c>
      <c r="D5384">
        <v>227922108449300</v>
      </c>
      <c r="E5384">
        <v>227922109415500</v>
      </c>
      <c r="F5384">
        <f t="shared" si="84"/>
        <v>0.96619999999999995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227922110931500</v>
      </c>
      <c r="E5385">
        <v>227922112370000</v>
      </c>
      <c r="F5385">
        <f t="shared" si="84"/>
        <v>1.4384999999999999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227922117080000</v>
      </c>
      <c r="E5386">
        <v>227922118255100</v>
      </c>
      <c r="F5386">
        <f t="shared" si="84"/>
        <v>1.1751</v>
      </c>
    </row>
    <row r="5387" spans="1:6" hidden="1" x14ac:dyDescent="0.3">
      <c r="A5387" t="s">
        <v>5</v>
      </c>
      <c r="B5387" t="s">
        <v>13</v>
      </c>
      <c r="C5387">
        <v>200</v>
      </c>
      <c r="D5387">
        <v>227922121023100</v>
      </c>
      <c r="E5387">
        <v>227922122570100</v>
      </c>
      <c r="F5387">
        <f t="shared" si="84"/>
        <v>1.5469999999999999</v>
      </c>
    </row>
    <row r="5388" spans="1:6" hidden="1" x14ac:dyDescent="0.3">
      <c r="A5388" t="s">
        <v>5</v>
      </c>
      <c r="B5388" t="s">
        <v>14</v>
      </c>
      <c r="C5388">
        <v>200</v>
      </c>
      <c r="D5388">
        <v>227922124624700</v>
      </c>
      <c r="E5388">
        <v>227922126155200</v>
      </c>
      <c r="F5388">
        <f t="shared" si="84"/>
        <v>1.5305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227922128453300</v>
      </c>
      <c r="E5389">
        <v>227922129923300</v>
      </c>
      <c r="F5389">
        <f t="shared" si="84"/>
        <v>1.47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227922132536800</v>
      </c>
      <c r="E5390">
        <v>227922133655200</v>
      </c>
      <c r="F5390">
        <f t="shared" si="84"/>
        <v>1.1184000000000001</v>
      </c>
    </row>
    <row r="5391" spans="1:6" hidden="1" x14ac:dyDescent="0.3">
      <c r="A5391" t="s">
        <v>5</v>
      </c>
      <c r="B5391" t="s">
        <v>17</v>
      </c>
      <c r="C5391">
        <v>200</v>
      </c>
      <c r="D5391">
        <v>227922135811300</v>
      </c>
      <c r="E5391">
        <v>227922136862300</v>
      </c>
      <c r="F5391">
        <f t="shared" si="84"/>
        <v>1.0509999999999999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227922139370300</v>
      </c>
      <c r="E5392">
        <v>227922140952900</v>
      </c>
      <c r="F5392">
        <f t="shared" si="84"/>
        <v>1.5826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227922142591600</v>
      </c>
      <c r="E5393">
        <v>227922143975900</v>
      </c>
      <c r="F5393">
        <f t="shared" si="84"/>
        <v>1.3843000000000001</v>
      </c>
    </row>
    <row r="5394" spans="1:6" hidden="1" x14ac:dyDescent="0.3">
      <c r="A5394" t="s">
        <v>5</v>
      </c>
      <c r="B5394" t="s">
        <v>20</v>
      </c>
      <c r="C5394">
        <v>200</v>
      </c>
      <c r="D5394">
        <v>227922146117300</v>
      </c>
      <c r="E5394">
        <v>227922147753300</v>
      </c>
      <c r="F5394">
        <f t="shared" si="84"/>
        <v>1.6359999999999999</v>
      </c>
    </row>
    <row r="5395" spans="1:6" hidden="1" x14ac:dyDescent="0.3">
      <c r="A5395" t="s">
        <v>5</v>
      </c>
      <c r="B5395" t="s">
        <v>21</v>
      </c>
      <c r="C5395">
        <v>200</v>
      </c>
      <c r="D5395">
        <v>227922150073400</v>
      </c>
      <c r="E5395">
        <v>227922151753700</v>
      </c>
      <c r="F5395">
        <f t="shared" si="84"/>
        <v>1.6802999999999999</v>
      </c>
    </row>
    <row r="5396" spans="1:6" x14ac:dyDescent="0.3">
      <c r="A5396" t="s">
        <v>26</v>
      </c>
      <c r="B5396" t="s">
        <v>33</v>
      </c>
      <c r="C5396">
        <v>200</v>
      </c>
      <c r="D5396">
        <v>227922154194300</v>
      </c>
      <c r="E5396">
        <v>227922201084800</v>
      </c>
      <c r="F5396">
        <f t="shared" si="84"/>
        <v>46.890500000000003</v>
      </c>
    </row>
    <row r="5397" spans="1:6" hidden="1" x14ac:dyDescent="0.3">
      <c r="A5397" t="s">
        <v>5</v>
      </c>
      <c r="B5397" t="s">
        <v>8</v>
      </c>
      <c r="C5397">
        <v>200</v>
      </c>
      <c r="D5397">
        <v>227922312539500</v>
      </c>
      <c r="E5397">
        <v>227922313633600</v>
      </c>
      <c r="F5397">
        <f t="shared" si="84"/>
        <v>1.0941000000000001</v>
      </c>
    </row>
    <row r="5398" spans="1:6" hidden="1" x14ac:dyDescent="0.3">
      <c r="A5398" t="s">
        <v>5</v>
      </c>
      <c r="B5398" t="s">
        <v>9</v>
      </c>
      <c r="C5398">
        <v>200</v>
      </c>
      <c r="D5398">
        <v>227922315110100</v>
      </c>
      <c r="E5398">
        <v>227922317194300</v>
      </c>
      <c r="F5398">
        <f t="shared" si="84"/>
        <v>2.0842000000000001</v>
      </c>
    </row>
    <row r="5399" spans="1:6" hidden="1" x14ac:dyDescent="0.3">
      <c r="A5399" t="s">
        <v>5</v>
      </c>
      <c r="B5399" t="s">
        <v>10</v>
      </c>
      <c r="C5399">
        <v>200</v>
      </c>
      <c r="D5399">
        <v>227922320169700</v>
      </c>
      <c r="E5399">
        <v>227922321762700</v>
      </c>
      <c r="F5399">
        <f t="shared" si="84"/>
        <v>1.593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227922324487900</v>
      </c>
      <c r="E5400">
        <v>227922327220300</v>
      </c>
      <c r="F5400">
        <f t="shared" si="84"/>
        <v>2.7324000000000002</v>
      </c>
    </row>
    <row r="5401" spans="1:6" hidden="1" x14ac:dyDescent="0.3">
      <c r="A5401" t="s">
        <v>5</v>
      </c>
      <c r="B5401" t="s">
        <v>12</v>
      </c>
      <c r="C5401">
        <v>200</v>
      </c>
      <c r="D5401">
        <v>227922329234700</v>
      </c>
      <c r="E5401">
        <v>227922330914900</v>
      </c>
      <c r="F5401">
        <f t="shared" si="84"/>
        <v>1.6801999999999999</v>
      </c>
    </row>
    <row r="5402" spans="1:6" hidden="1" x14ac:dyDescent="0.3">
      <c r="A5402" t="s">
        <v>5</v>
      </c>
      <c r="B5402" t="s">
        <v>13</v>
      </c>
      <c r="C5402">
        <v>200</v>
      </c>
      <c r="D5402">
        <v>227922333328100</v>
      </c>
      <c r="E5402">
        <v>227922334452300</v>
      </c>
      <c r="F5402">
        <f t="shared" si="84"/>
        <v>1.1242000000000001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227922335766600</v>
      </c>
      <c r="E5403">
        <v>227922336799700</v>
      </c>
      <c r="F5403">
        <f t="shared" si="84"/>
        <v>1.0330999999999999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227922338396200</v>
      </c>
      <c r="E5404">
        <v>227922339347100</v>
      </c>
      <c r="F5404">
        <f t="shared" si="84"/>
        <v>0.95089999999999997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227922340500300</v>
      </c>
      <c r="E5405">
        <v>227922341591600</v>
      </c>
      <c r="F5405">
        <f t="shared" si="84"/>
        <v>1.0912999999999999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227922343214900</v>
      </c>
      <c r="E5406">
        <v>227922344135800</v>
      </c>
      <c r="F5406">
        <f t="shared" si="84"/>
        <v>0.92090000000000005</v>
      </c>
    </row>
    <row r="5407" spans="1:6" hidden="1" x14ac:dyDescent="0.3">
      <c r="A5407" t="s">
        <v>5</v>
      </c>
      <c r="B5407" t="s">
        <v>18</v>
      </c>
      <c r="C5407">
        <v>200</v>
      </c>
      <c r="D5407">
        <v>227922345839000</v>
      </c>
      <c r="E5407">
        <v>227922346742900</v>
      </c>
      <c r="F5407">
        <f t="shared" si="84"/>
        <v>0.90390000000000004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227922348498600</v>
      </c>
      <c r="E5408">
        <v>227922354043300</v>
      </c>
      <c r="F5408">
        <f t="shared" si="84"/>
        <v>5.5446999999999997</v>
      </c>
    </row>
    <row r="5409" spans="1:6" hidden="1" x14ac:dyDescent="0.3">
      <c r="A5409" t="s">
        <v>5</v>
      </c>
      <c r="B5409" t="s">
        <v>20</v>
      </c>
      <c r="C5409">
        <v>200</v>
      </c>
      <c r="D5409">
        <v>227922356522700</v>
      </c>
      <c r="E5409">
        <v>227922358897300</v>
      </c>
      <c r="F5409">
        <f t="shared" si="84"/>
        <v>2.3746</v>
      </c>
    </row>
    <row r="5410" spans="1:6" x14ac:dyDescent="0.3">
      <c r="A5410" t="s">
        <v>5</v>
      </c>
      <c r="B5410" t="s">
        <v>32</v>
      </c>
      <c r="C5410">
        <v>200</v>
      </c>
      <c r="D5410">
        <v>227922361947400</v>
      </c>
      <c r="E5410">
        <v>227922368840900</v>
      </c>
      <c r="F5410">
        <f t="shared" si="84"/>
        <v>6.8935000000000004</v>
      </c>
    </row>
    <row r="5411" spans="1:6" hidden="1" x14ac:dyDescent="0.3">
      <c r="A5411" t="s">
        <v>5</v>
      </c>
      <c r="B5411" t="s">
        <v>8</v>
      </c>
      <c r="C5411">
        <v>200</v>
      </c>
      <c r="D5411">
        <v>227922516279600</v>
      </c>
      <c r="E5411">
        <v>227922517205100</v>
      </c>
      <c r="F5411">
        <f t="shared" si="84"/>
        <v>0.92549999999999999</v>
      </c>
    </row>
    <row r="5412" spans="1:6" hidden="1" x14ac:dyDescent="0.3">
      <c r="A5412" t="s">
        <v>5</v>
      </c>
      <c r="B5412" t="s">
        <v>9</v>
      </c>
      <c r="C5412">
        <v>200</v>
      </c>
      <c r="D5412">
        <v>227922518640300</v>
      </c>
      <c r="E5412">
        <v>227922519997000</v>
      </c>
      <c r="F5412">
        <f t="shared" si="84"/>
        <v>1.3567</v>
      </c>
    </row>
    <row r="5413" spans="1:6" hidden="1" x14ac:dyDescent="0.3">
      <c r="A5413" t="s">
        <v>5</v>
      </c>
      <c r="B5413" t="s">
        <v>10</v>
      </c>
      <c r="C5413">
        <v>200</v>
      </c>
      <c r="D5413">
        <v>227922522552100</v>
      </c>
      <c r="E5413">
        <v>227922524874000</v>
      </c>
      <c r="F5413">
        <f t="shared" si="84"/>
        <v>2.3218999999999999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227922526906800</v>
      </c>
      <c r="E5414">
        <v>227922528117600</v>
      </c>
      <c r="F5414">
        <f t="shared" si="84"/>
        <v>1.2108000000000001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227922530169400</v>
      </c>
      <c r="E5415">
        <v>227922531820200</v>
      </c>
      <c r="F5415">
        <f t="shared" si="84"/>
        <v>1.6508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227922534049600</v>
      </c>
      <c r="E5416">
        <v>227922535113000</v>
      </c>
      <c r="F5416">
        <f t="shared" si="84"/>
        <v>1.0633999999999999</v>
      </c>
    </row>
    <row r="5417" spans="1:6" hidden="1" x14ac:dyDescent="0.3">
      <c r="A5417" t="s">
        <v>5</v>
      </c>
      <c r="B5417" t="s">
        <v>14</v>
      </c>
      <c r="C5417">
        <v>200</v>
      </c>
      <c r="D5417">
        <v>227922536547100</v>
      </c>
      <c r="E5417">
        <v>227922537650900</v>
      </c>
      <c r="F5417">
        <f t="shared" si="84"/>
        <v>1.1037999999999999</v>
      </c>
    </row>
    <row r="5418" spans="1:6" hidden="1" x14ac:dyDescent="0.3">
      <c r="A5418" t="s">
        <v>5</v>
      </c>
      <c r="B5418" t="s">
        <v>15</v>
      </c>
      <c r="C5418">
        <v>200</v>
      </c>
      <c r="D5418">
        <v>227922539728600</v>
      </c>
      <c r="E5418">
        <v>227922541023800</v>
      </c>
      <c r="F5418">
        <f t="shared" si="84"/>
        <v>1.2951999999999999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227922542758100</v>
      </c>
      <c r="E5419">
        <v>227922543972400</v>
      </c>
      <c r="F5419">
        <f t="shared" si="84"/>
        <v>1.2142999999999999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227922545581800</v>
      </c>
      <c r="E5420">
        <v>227922546531500</v>
      </c>
      <c r="F5420">
        <f t="shared" si="84"/>
        <v>0.94969999999999999</v>
      </c>
    </row>
    <row r="5421" spans="1:6" hidden="1" x14ac:dyDescent="0.3">
      <c r="A5421" t="s">
        <v>5</v>
      </c>
      <c r="B5421" t="s">
        <v>18</v>
      </c>
      <c r="C5421">
        <v>200</v>
      </c>
      <c r="D5421">
        <v>227922548452700</v>
      </c>
      <c r="E5421">
        <v>227922549326200</v>
      </c>
      <c r="F5421">
        <f t="shared" si="84"/>
        <v>0.87350000000000005</v>
      </c>
    </row>
    <row r="5422" spans="1:6" hidden="1" x14ac:dyDescent="0.3">
      <c r="A5422" t="s">
        <v>5</v>
      </c>
      <c r="B5422" t="s">
        <v>19</v>
      </c>
      <c r="C5422">
        <v>200</v>
      </c>
      <c r="D5422">
        <v>227922550561700</v>
      </c>
      <c r="E5422">
        <v>227922552155600</v>
      </c>
      <c r="F5422">
        <f t="shared" si="84"/>
        <v>1.5939000000000001</v>
      </c>
    </row>
    <row r="5423" spans="1:6" hidden="1" x14ac:dyDescent="0.3">
      <c r="A5423" t="s">
        <v>5</v>
      </c>
      <c r="B5423" t="s">
        <v>20</v>
      </c>
      <c r="C5423">
        <v>200</v>
      </c>
      <c r="D5423">
        <v>227922554800900</v>
      </c>
      <c r="E5423">
        <v>227922557139700</v>
      </c>
      <c r="F5423">
        <f t="shared" si="84"/>
        <v>2.3388</v>
      </c>
    </row>
    <row r="5424" spans="1:6" hidden="1" x14ac:dyDescent="0.3">
      <c r="A5424" t="s">
        <v>5</v>
      </c>
      <c r="B5424" t="s">
        <v>21</v>
      </c>
      <c r="C5424">
        <v>200</v>
      </c>
      <c r="D5424">
        <v>227922561795800</v>
      </c>
      <c r="E5424">
        <v>227922563690400</v>
      </c>
      <c r="F5424">
        <f t="shared" si="84"/>
        <v>1.8946000000000001</v>
      </c>
    </row>
    <row r="5425" spans="1:6" hidden="1" x14ac:dyDescent="0.3">
      <c r="A5425" t="s">
        <v>5</v>
      </c>
      <c r="B5425" t="s">
        <v>28</v>
      </c>
      <c r="C5425">
        <v>200</v>
      </c>
      <c r="D5425">
        <v>227922566620200</v>
      </c>
      <c r="E5425">
        <v>227922568427000</v>
      </c>
      <c r="F5425">
        <f t="shared" si="84"/>
        <v>1.8068</v>
      </c>
    </row>
    <row r="5426" spans="1:6" x14ac:dyDescent="0.3">
      <c r="A5426" t="s">
        <v>5</v>
      </c>
      <c r="B5426" t="s">
        <v>31</v>
      </c>
      <c r="C5426">
        <v>302</v>
      </c>
      <c r="D5426">
        <v>227922570780100</v>
      </c>
      <c r="E5426">
        <v>227922573859200</v>
      </c>
      <c r="F5426">
        <f t="shared" si="84"/>
        <v>3.0790999999999999</v>
      </c>
    </row>
    <row r="5427" spans="1:6" x14ac:dyDescent="0.3">
      <c r="A5427" t="s">
        <v>5</v>
      </c>
      <c r="B5427" t="s">
        <v>7</v>
      </c>
      <c r="C5427">
        <v>200</v>
      </c>
      <c r="D5427">
        <v>227922575072000</v>
      </c>
      <c r="E5427">
        <v>227922576275800</v>
      </c>
      <c r="F5427">
        <f t="shared" si="84"/>
        <v>1.2038</v>
      </c>
    </row>
    <row r="5428" spans="1:6" hidden="1" x14ac:dyDescent="0.3">
      <c r="A5428" t="s">
        <v>5</v>
      </c>
      <c r="B5428" t="s">
        <v>8</v>
      </c>
      <c r="C5428">
        <v>200</v>
      </c>
      <c r="D5428">
        <v>227922652517200</v>
      </c>
      <c r="E5428">
        <v>227922654438700</v>
      </c>
      <c r="F5428">
        <f t="shared" si="84"/>
        <v>1.9215</v>
      </c>
    </row>
    <row r="5429" spans="1:6" hidden="1" x14ac:dyDescent="0.3">
      <c r="A5429" t="s">
        <v>5</v>
      </c>
      <c r="B5429" t="s">
        <v>9</v>
      </c>
      <c r="C5429">
        <v>200</v>
      </c>
      <c r="D5429">
        <v>227922656922400</v>
      </c>
      <c r="E5429">
        <v>227922658399500</v>
      </c>
      <c r="F5429">
        <f t="shared" si="84"/>
        <v>1.4771000000000001</v>
      </c>
    </row>
    <row r="5430" spans="1:6" hidden="1" x14ac:dyDescent="0.3">
      <c r="A5430" t="s">
        <v>5</v>
      </c>
      <c r="B5430" t="s">
        <v>10</v>
      </c>
      <c r="C5430">
        <v>200</v>
      </c>
      <c r="D5430">
        <v>227922661461400</v>
      </c>
      <c r="E5430">
        <v>227922663267500</v>
      </c>
      <c r="F5430">
        <f t="shared" si="84"/>
        <v>1.8061</v>
      </c>
    </row>
    <row r="5431" spans="1:6" hidden="1" x14ac:dyDescent="0.3">
      <c r="A5431" t="s">
        <v>5</v>
      </c>
      <c r="B5431" t="s">
        <v>11</v>
      </c>
      <c r="C5431">
        <v>200</v>
      </c>
      <c r="D5431">
        <v>227922666094500</v>
      </c>
      <c r="E5431">
        <v>227922667515100</v>
      </c>
      <c r="F5431">
        <f t="shared" si="84"/>
        <v>1.4206000000000001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227922669479300</v>
      </c>
      <c r="E5432">
        <v>227922670398500</v>
      </c>
      <c r="F5432">
        <f t="shared" si="84"/>
        <v>0.91920000000000002</v>
      </c>
    </row>
    <row r="5433" spans="1:6" hidden="1" x14ac:dyDescent="0.3">
      <c r="A5433" t="s">
        <v>5</v>
      </c>
      <c r="B5433" t="s">
        <v>13</v>
      </c>
      <c r="C5433">
        <v>200</v>
      </c>
      <c r="D5433">
        <v>227922672086300</v>
      </c>
      <c r="E5433">
        <v>227922673205400</v>
      </c>
      <c r="F5433">
        <f t="shared" si="84"/>
        <v>1.1191</v>
      </c>
    </row>
    <row r="5434" spans="1:6" hidden="1" x14ac:dyDescent="0.3">
      <c r="A5434" t="s">
        <v>5</v>
      </c>
      <c r="B5434" t="s">
        <v>14</v>
      </c>
      <c r="C5434">
        <v>200</v>
      </c>
      <c r="D5434">
        <v>227922675250100</v>
      </c>
      <c r="E5434">
        <v>227922676662800</v>
      </c>
      <c r="F5434">
        <f t="shared" si="84"/>
        <v>1.4127000000000001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227922678896100</v>
      </c>
      <c r="E5435">
        <v>227922680359300</v>
      </c>
      <c r="F5435">
        <f t="shared" si="84"/>
        <v>1.4632000000000001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227922682200700</v>
      </c>
      <c r="E5436">
        <v>227922683276200</v>
      </c>
      <c r="F5436">
        <f t="shared" si="84"/>
        <v>1.0754999999999999</v>
      </c>
    </row>
    <row r="5437" spans="1:6" hidden="1" x14ac:dyDescent="0.3">
      <c r="A5437" t="s">
        <v>5</v>
      </c>
      <c r="B5437" t="s">
        <v>17</v>
      </c>
      <c r="C5437">
        <v>200</v>
      </c>
      <c r="D5437">
        <v>227922685112300</v>
      </c>
      <c r="E5437">
        <v>227922686649300</v>
      </c>
      <c r="F5437">
        <f t="shared" si="84"/>
        <v>1.5369999999999999</v>
      </c>
    </row>
    <row r="5438" spans="1:6" hidden="1" x14ac:dyDescent="0.3">
      <c r="A5438" t="s">
        <v>5</v>
      </c>
      <c r="B5438" t="s">
        <v>18</v>
      </c>
      <c r="C5438">
        <v>200</v>
      </c>
      <c r="D5438">
        <v>227922690561500</v>
      </c>
      <c r="E5438">
        <v>227922692147700</v>
      </c>
      <c r="F5438">
        <f t="shared" si="84"/>
        <v>1.5862000000000001</v>
      </c>
    </row>
    <row r="5439" spans="1:6" hidden="1" x14ac:dyDescent="0.3">
      <c r="A5439" t="s">
        <v>5</v>
      </c>
      <c r="B5439" t="s">
        <v>19</v>
      </c>
      <c r="C5439">
        <v>200</v>
      </c>
      <c r="D5439">
        <v>227922694345500</v>
      </c>
      <c r="E5439">
        <v>227922695916000</v>
      </c>
      <c r="F5439">
        <f t="shared" si="84"/>
        <v>1.5705</v>
      </c>
    </row>
    <row r="5440" spans="1:6" hidden="1" x14ac:dyDescent="0.3">
      <c r="A5440" t="s">
        <v>5</v>
      </c>
      <c r="B5440" t="s">
        <v>20</v>
      </c>
      <c r="C5440">
        <v>200</v>
      </c>
      <c r="D5440">
        <v>227922698798500</v>
      </c>
      <c r="E5440">
        <v>227922700526600</v>
      </c>
      <c r="F5440">
        <f t="shared" si="84"/>
        <v>1.7281</v>
      </c>
    </row>
    <row r="5441" spans="1:6" hidden="1" x14ac:dyDescent="0.3">
      <c r="A5441" t="s">
        <v>5</v>
      </c>
      <c r="B5441" t="s">
        <v>21</v>
      </c>
      <c r="C5441">
        <v>200</v>
      </c>
      <c r="D5441">
        <v>227922703879200</v>
      </c>
      <c r="E5441">
        <v>227922705573000</v>
      </c>
      <c r="F5441">
        <f t="shared" si="84"/>
        <v>1.6938</v>
      </c>
    </row>
    <row r="5442" spans="1:6" x14ac:dyDescent="0.3">
      <c r="A5442" t="s">
        <v>5</v>
      </c>
      <c r="B5442" t="s">
        <v>25</v>
      </c>
      <c r="C5442">
        <v>200</v>
      </c>
      <c r="D5442">
        <v>227922708016800</v>
      </c>
      <c r="E5442">
        <v>227922709828100</v>
      </c>
      <c r="F5442">
        <f t="shared" ref="F5442:F5505" si="85">(E5442-D5442)/1000000</f>
        <v>1.8112999999999999</v>
      </c>
    </row>
    <row r="5443" spans="1:6" hidden="1" x14ac:dyDescent="0.3">
      <c r="A5443" t="s">
        <v>5</v>
      </c>
      <c r="B5443" t="s">
        <v>8</v>
      </c>
      <c r="C5443">
        <v>200</v>
      </c>
      <c r="D5443">
        <v>227922860187100</v>
      </c>
      <c r="E5443">
        <v>227922862150000</v>
      </c>
      <c r="F5443">
        <f t="shared" si="85"/>
        <v>1.9629000000000001</v>
      </c>
    </row>
    <row r="5444" spans="1:6" hidden="1" x14ac:dyDescent="0.3">
      <c r="A5444" t="s">
        <v>5</v>
      </c>
      <c r="B5444" t="s">
        <v>9</v>
      </c>
      <c r="C5444">
        <v>200</v>
      </c>
      <c r="D5444">
        <v>227922864310300</v>
      </c>
      <c r="E5444">
        <v>227922866048900</v>
      </c>
      <c r="F5444">
        <f t="shared" si="85"/>
        <v>1.7385999999999999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227922867919000</v>
      </c>
      <c r="E5445">
        <v>227922869341400</v>
      </c>
      <c r="F5445">
        <f t="shared" si="85"/>
        <v>1.4224000000000001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227922870854900</v>
      </c>
      <c r="E5446">
        <v>227922872113200</v>
      </c>
      <c r="F5446">
        <f t="shared" si="85"/>
        <v>1.2583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227922873770700</v>
      </c>
      <c r="E5447">
        <v>227922874704200</v>
      </c>
      <c r="F5447">
        <f t="shared" si="85"/>
        <v>0.9335</v>
      </c>
    </row>
    <row r="5448" spans="1:6" hidden="1" x14ac:dyDescent="0.3">
      <c r="A5448" t="s">
        <v>5</v>
      </c>
      <c r="B5448" t="s">
        <v>13</v>
      </c>
      <c r="C5448">
        <v>200</v>
      </c>
      <c r="D5448">
        <v>227922876213000</v>
      </c>
      <c r="E5448">
        <v>227922877494100</v>
      </c>
      <c r="F5448">
        <f t="shared" si="85"/>
        <v>1.2810999999999999</v>
      </c>
    </row>
    <row r="5449" spans="1:6" hidden="1" x14ac:dyDescent="0.3">
      <c r="A5449" t="s">
        <v>5</v>
      </c>
      <c r="B5449" t="s">
        <v>14</v>
      </c>
      <c r="C5449">
        <v>200</v>
      </c>
      <c r="D5449">
        <v>227922879445100</v>
      </c>
      <c r="E5449">
        <v>227922881475900</v>
      </c>
      <c r="F5449">
        <f t="shared" si="85"/>
        <v>2.0308000000000002</v>
      </c>
    </row>
    <row r="5450" spans="1:6" hidden="1" x14ac:dyDescent="0.3">
      <c r="A5450" t="s">
        <v>5</v>
      </c>
      <c r="B5450" t="s">
        <v>15</v>
      </c>
      <c r="C5450">
        <v>200</v>
      </c>
      <c r="D5450">
        <v>227922884288900</v>
      </c>
      <c r="E5450">
        <v>227922885537900</v>
      </c>
      <c r="F5450">
        <f t="shared" si="85"/>
        <v>1.2490000000000001</v>
      </c>
    </row>
    <row r="5451" spans="1:6" hidden="1" x14ac:dyDescent="0.3">
      <c r="A5451" t="s">
        <v>5</v>
      </c>
      <c r="B5451" t="s">
        <v>16</v>
      </c>
      <c r="C5451">
        <v>200</v>
      </c>
      <c r="D5451">
        <v>227922889014100</v>
      </c>
      <c r="E5451">
        <v>227922891635300</v>
      </c>
      <c r="F5451">
        <f t="shared" si="85"/>
        <v>2.6212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227922894260300</v>
      </c>
      <c r="E5452">
        <v>227922895784700</v>
      </c>
      <c r="F5452">
        <f t="shared" si="85"/>
        <v>1.5244</v>
      </c>
    </row>
    <row r="5453" spans="1:6" hidden="1" x14ac:dyDescent="0.3">
      <c r="A5453" t="s">
        <v>5</v>
      </c>
      <c r="B5453" t="s">
        <v>18</v>
      </c>
      <c r="C5453">
        <v>200</v>
      </c>
      <c r="D5453">
        <v>227922899165400</v>
      </c>
      <c r="E5453">
        <v>227922900331800</v>
      </c>
      <c r="F5453">
        <f t="shared" si="85"/>
        <v>1.1664000000000001</v>
      </c>
    </row>
    <row r="5454" spans="1:6" hidden="1" x14ac:dyDescent="0.3">
      <c r="A5454" t="s">
        <v>5</v>
      </c>
      <c r="B5454" t="s">
        <v>19</v>
      </c>
      <c r="C5454">
        <v>200</v>
      </c>
      <c r="D5454">
        <v>227922902340400</v>
      </c>
      <c r="E5454">
        <v>227922903785300</v>
      </c>
      <c r="F5454">
        <f t="shared" si="85"/>
        <v>1.4449000000000001</v>
      </c>
    </row>
    <row r="5455" spans="1:6" hidden="1" x14ac:dyDescent="0.3">
      <c r="A5455" t="s">
        <v>5</v>
      </c>
      <c r="B5455" t="s">
        <v>20</v>
      </c>
      <c r="C5455">
        <v>200</v>
      </c>
      <c r="D5455">
        <v>227922905469000</v>
      </c>
      <c r="E5455">
        <v>227922906925000</v>
      </c>
      <c r="F5455">
        <f t="shared" si="85"/>
        <v>1.456</v>
      </c>
    </row>
    <row r="5456" spans="1:6" hidden="1" x14ac:dyDescent="0.3">
      <c r="A5456" t="s">
        <v>5</v>
      </c>
      <c r="B5456" t="s">
        <v>21</v>
      </c>
      <c r="C5456">
        <v>200</v>
      </c>
      <c r="D5456">
        <v>227922909939300</v>
      </c>
      <c r="E5456">
        <v>227922912195700</v>
      </c>
      <c r="F5456">
        <f t="shared" si="85"/>
        <v>2.2564000000000002</v>
      </c>
    </row>
    <row r="5457" spans="1:6" x14ac:dyDescent="0.3">
      <c r="A5457" t="s">
        <v>26</v>
      </c>
      <c r="B5457" t="s">
        <v>25</v>
      </c>
      <c r="C5457">
        <v>302</v>
      </c>
      <c r="D5457">
        <v>227922914496100</v>
      </c>
      <c r="E5457">
        <v>227922922058500</v>
      </c>
      <c r="F5457">
        <f t="shared" si="85"/>
        <v>7.5624000000000002</v>
      </c>
    </row>
    <row r="5458" spans="1:6" x14ac:dyDescent="0.3">
      <c r="A5458" t="s">
        <v>5</v>
      </c>
      <c r="B5458" t="s">
        <v>6</v>
      </c>
      <c r="C5458">
        <v>302</v>
      </c>
      <c r="D5458">
        <v>227922924959400</v>
      </c>
      <c r="E5458">
        <v>227922927855100</v>
      </c>
      <c r="F5458">
        <f t="shared" si="85"/>
        <v>2.8957000000000002</v>
      </c>
    </row>
    <row r="5459" spans="1:6" x14ac:dyDescent="0.3">
      <c r="A5459" t="s">
        <v>5</v>
      </c>
      <c r="B5459" t="s">
        <v>7</v>
      </c>
      <c r="C5459">
        <v>200</v>
      </c>
      <c r="D5459">
        <v>227922929614600</v>
      </c>
      <c r="E5459">
        <v>227922931890600</v>
      </c>
      <c r="F5459">
        <f t="shared" si="85"/>
        <v>2.2759999999999998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227923021776900</v>
      </c>
      <c r="E5460">
        <v>227923023257400</v>
      </c>
      <c r="F5460">
        <f t="shared" si="85"/>
        <v>1.4804999999999999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227923025362600</v>
      </c>
      <c r="E5461">
        <v>227923027096800</v>
      </c>
      <c r="F5461">
        <f t="shared" si="85"/>
        <v>1.7342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227923029232000</v>
      </c>
      <c r="E5462">
        <v>227923030414900</v>
      </c>
      <c r="F5462">
        <f t="shared" si="85"/>
        <v>1.1829000000000001</v>
      </c>
    </row>
    <row r="5463" spans="1:6" hidden="1" x14ac:dyDescent="0.3">
      <c r="A5463" t="s">
        <v>5</v>
      </c>
      <c r="B5463" t="s">
        <v>11</v>
      </c>
      <c r="C5463">
        <v>200</v>
      </c>
      <c r="D5463">
        <v>227923032946500</v>
      </c>
      <c r="E5463">
        <v>227923034548600</v>
      </c>
      <c r="F5463">
        <f t="shared" si="85"/>
        <v>1.6021000000000001</v>
      </c>
    </row>
    <row r="5464" spans="1:6" hidden="1" x14ac:dyDescent="0.3">
      <c r="A5464" t="s">
        <v>5</v>
      </c>
      <c r="B5464" t="s">
        <v>12</v>
      </c>
      <c r="C5464">
        <v>200</v>
      </c>
      <c r="D5464">
        <v>227923036336800</v>
      </c>
      <c r="E5464">
        <v>227923037380600</v>
      </c>
      <c r="F5464">
        <f t="shared" si="85"/>
        <v>1.0438000000000001</v>
      </c>
    </row>
    <row r="5465" spans="1:6" hidden="1" x14ac:dyDescent="0.3">
      <c r="A5465" t="s">
        <v>5</v>
      </c>
      <c r="B5465" t="s">
        <v>13</v>
      </c>
      <c r="C5465">
        <v>200</v>
      </c>
      <c r="D5465">
        <v>227923038791100</v>
      </c>
      <c r="E5465">
        <v>227923040430100</v>
      </c>
      <c r="F5465">
        <f t="shared" si="85"/>
        <v>1.639</v>
      </c>
    </row>
    <row r="5466" spans="1:6" hidden="1" x14ac:dyDescent="0.3">
      <c r="A5466" t="s">
        <v>5</v>
      </c>
      <c r="B5466" t="s">
        <v>14</v>
      </c>
      <c r="C5466">
        <v>200</v>
      </c>
      <c r="D5466">
        <v>227923042418900</v>
      </c>
      <c r="E5466">
        <v>227923043504200</v>
      </c>
      <c r="F5466">
        <f t="shared" si="85"/>
        <v>1.0852999999999999</v>
      </c>
    </row>
    <row r="5467" spans="1:6" hidden="1" x14ac:dyDescent="0.3">
      <c r="A5467" t="s">
        <v>5</v>
      </c>
      <c r="B5467" t="s">
        <v>15</v>
      </c>
      <c r="C5467">
        <v>200</v>
      </c>
      <c r="D5467">
        <v>227923045160100</v>
      </c>
      <c r="E5467">
        <v>227923046185600</v>
      </c>
      <c r="F5467">
        <f t="shared" si="85"/>
        <v>1.0255000000000001</v>
      </c>
    </row>
    <row r="5468" spans="1:6" hidden="1" x14ac:dyDescent="0.3">
      <c r="A5468" t="s">
        <v>5</v>
      </c>
      <c r="B5468" t="s">
        <v>16</v>
      </c>
      <c r="C5468">
        <v>200</v>
      </c>
      <c r="D5468">
        <v>227923047578300</v>
      </c>
      <c r="E5468">
        <v>227923048834200</v>
      </c>
      <c r="F5468">
        <f t="shared" si="85"/>
        <v>1.2559</v>
      </c>
    </row>
    <row r="5469" spans="1:6" hidden="1" x14ac:dyDescent="0.3">
      <c r="A5469" t="s">
        <v>5</v>
      </c>
      <c r="B5469" t="s">
        <v>17</v>
      </c>
      <c r="C5469">
        <v>200</v>
      </c>
      <c r="D5469">
        <v>227923050802500</v>
      </c>
      <c r="E5469">
        <v>227923052486100</v>
      </c>
      <c r="F5469">
        <f t="shared" si="85"/>
        <v>1.6836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227923055219700</v>
      </c>
      <c r="E5470">
        <v>227923057203200</v>
      </c>
      <c r="F5470">
        <f t="shared" si="85"/>
        <v>1.9835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227923059466100</v>
      </c>
      <c r="E5471">
        <v>227923060804400</v>
      </c>
      <c r="F5471">
        <f t="shared" si="85"/>
        <v>1.3383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227923064488500</v>
      </c>
      <c r="E5472">
        <v>227923066109400</v>
      </c>
      <c r="F5472">
        <f t="shared" si="85"/>
        <v>1.6209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227923068692000</v>
      </c>
      <c r="E5473">
        <v>227923070152400</v>
      </c>
      <c r="F5473">
        <f t="shared" si="85"/>
        <v>1.4603999999999999</v>
      </c>
    </row>
    <row r="5474" spans="1:6" x14ac:dyDescent="0.3">
      <c r="A5474" t="s">
        <v>5</v>
      </c>
      <c r="B5474" t="s">
        <v>27</v>
      </c>
      <c r="C5474">
        <v>200</v>
      </c>
      <c r="D5474">
        <v>227923072196000</v>
      </c>
      <c r="E5474">
        <v>227923077635900</v>
      </c>
      <c r="F5474">
        <f t="shared" si="85"/>
        <v>5.4398999999999997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227923233396500</v>
      </c>
      <c r="E5475">
        <v>227923234333500</v>
      </c>
      <c r="F5475">
        <f t="shared" si="85"/>
        <v>0.93700000000000006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227923236082100</v>
      </c>
      <c r="E5476">
        <v>227923237549400</v>
      </c>
      <c r="F5476">
        <f t="shared" si="85"/>
        <v>1.4673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227923239568100</v>
      </c>
      <c r="E5477">
        <v>227923240487200</v>
      </c>
      <c r="F5477">
        <f t="shared" si="85"/>
        <v>0.91910000000000003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227923242215300</v>
      </c>
      <c r="E5478">
        <v>227923243686300</v>
      </c>
      <c r="F5478">
        <f t="shared" si="85"/>
        <v>1.4710000000000001</v>
      </c>
    </row>
    <row r="5479" spans="1:6" hidden="1" x14ac:dyDescent="0.3">
      <c r="A5479" t="s">
        <v>5</v>
      </c>
      <c r="B5479" t="s">
        <v>12</v>
      </c>
      <c r="C5479">
        <v>200</v>
      </c>
      <c r="D5479">
        <v>227923245279200</v>
      </c>
      <c r="E5479">
        <v>227923246471900</v>
      </c>
      <c r="F5479">
        <f t="shared" si="85"/>
        <v>1.1927000000000001</v>
      </c>
    </row>
    <row r="5480" spans="1:6" hidden="1" x14ac:dyDescent="0.3">
      <c r="A5480" t="s">
        <v>5</v>
      </c>
      <c r="B5480" t="s">
        <v>13</v>
      </c>
      <c r="C5480">
        <v>200</v>
      </c>
      <c r="D5480">
        <v>227923247940800</v>
      </c>
      <c r="E5480">
        <v>227923248892400</v>
      </c>
      <c r="F5480">
        <f t="shared" si="85"/>
        <v>0.9516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227923250764300</v>
      </c>
      <c r="E5481">
        <v>227923252228700</v>
      </c>
      <c r="F5481">
        <f t="shared" si="85"/>
        <v>1.4643999999999999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227923255105700</v>
      </c>
      <c r="E5482">
        <v>227923256844100</v>
      </c>
      <c r="F5482">
        <f t="shared" si="85"/>
        <v>1.7383999999999999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227923259282000</v>
      </c>
      <c r="E5483">
        <v>227923260688900</v>
      </c>
      <c r="F5483">
        <f t="shared" si="85"/>
        <v>1.4069</v>
      </c>
    </row>
    <row r="5484" spans="1:6" hidden="1" x14ac:dyDescent="0.3">
      <c r="A5484" t="s">
        <v>5</v>
      </c>
      <c r="B5484" t="s">
        <v>17</v>
      </c>
      <c r="C5484">
        <v>200</v>
      </c>
      <c r="D5484">
        <v>227923263497400</v>
      </c>
      <c r="E5484">
        <v>227923264974200</v>
      </c>
      <c r="F5484">
        <f t="shared" si="85"/>
        <v>1.4767999999999999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227923267416600</v>
      </c>
      <c r="E5485">
        <v>227923268285400</v>
      </c>
      <c r="F5485">
        <f t="shared" si="85"/>
        <v>0.86880000000000002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227923269639100</v>
      </c>
      <c r="E5486">
        <v>227923270495400</v>
      </c>
      <c r="F5486">
        <f t="shared" si="85"/>
        <v>0.85629999999999995</v>
      </c>
    </row>
    <row r="5487" spans="1:6" hidden="1" x14ac:dyDescent="0.3">
      <c r="A5487" t="s">
        <v>5</v>
      </c>
      <c r="B5487" t="s">
        <v>20</v>
      </c>
      <c r="C5487">
        <v>200</v>
      </c>
      <c r="D5487">
        <v>227923271648500</v>
      </c>
      <c r="E5487">
        <v>227923272861300</v>
      </c>
      <c r="F5487">
        <f t="shared" si="85"/>
        <v>1.2128000000000001</v>
      </c>
    </row>
    <row r="5488" spans="1:6" hidden="1" x14ac:dyDescent="0.3">
      <c r="A5488" t="s">
        <v>5</v>
      </c>
      <c r="B5488" t="s">
        <v>21</v>
      </c>
      <c r="C5488">
        <v>200</v>
      </c>
      <c r="D5488">
        <v>227923275041900</v>
      </c>
      <c r="E5488">
        <v>227923276554200</v>
      </c>
      <c r="F5488">
        <f t="shared" si="85"/>
        <v>1.5123</v>
      </c>
    </row>
    <row r="5489" spans="1:6" hidden="1" x14ac:dyDescent="0.3">
      <c r="A5489" t="s">
        <v>5</v>
      </c>
      <c r="B5489" t="s">
        <v>28</v>
      </c>
      <c r="C5489">
        <v>200</v>
      </c>
      <c r="D5489">
        <v>227923278621600</v>
      </c>
      <c r="E5489">
        <v>227923279991700</v>
      </c>
      <c r="F5489">
        <f t="shared" si="85"/>
        <v>1.3701000000000001</v>
      </c>
    </row>
    <row r="5490" spans="1:6" x14ac:dyDescent="0.3">
      <c r="A5490" t="s">
        <v>5</v>
      </c>
      <c r="B5490" t="s">
        <v>30</v>
      </c>
      <c r="C5490">
        <v>200</v>
      </c>
      <c r="D5490">
        <v>227923282719200</v>
      </c>
      <c r="E5490">
        <v>227923307663500</v>
      </c>
      <c r="F5490">
        <f t="shared" si="85"/>
        <v>24.944299999999998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227923513473900</v>
      </c>
      <c r="E5491">
        <v>227923514809800</v>
      </c>
      <c r="F5491">
        <f t="shared" si="85"/>
        <v>1.3359000000000001</v>
      </c>
    </row>
    <row r="5492" spans="1:6" hidden="1" x14ac:dyDescent="0.3">
      <c r="A5492" t="s">
        <v>5</v>
      </c>
      <c r="B5492" t="s">
        <v>9</v>
      </c>
      <c r="C5492">
        <v>200</v>
      </c>
      <c r="D5492">
        <v>227923516370400</v>
      </c>
      <c r="E5492">
        <v>227923517384700</v>
      </c>
      <c r="F5492">
        <f t="shared" si="85"/>
        <v>1.0143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227923518958900</v>
      </c>
      <c r="E5493">
        <v>227923520513000</v>
      </c>
      <c r="F5493">
        <f t="shared" si="85"/>
        <v>1.5541</v>
      </c>
    </row>
    <row r="5494" spans="1:6" hidden="1" x14ac:dyDescent="0.3">
      <c r="A5494" t="s">
        <v>5</v>
      </c>
      <c r="B5494" t="s">
        <v>11</v>
      </c>
      <c r="C5494">
        <v>200</v>
      </c>
      <c r="D5494">
        <v>227923523183200</v>
      </c>
      <c r="E5494">
        <v>227923527377400</v>
      </c>
      <c r="F5494">
        <f t="shared" si="85"/>
        <v>4.1942000000000004</v>
      </c>
    </row>
    <row r="5495" spans="1:6" hidden="1" x14ac:dyDescent="0.3">
      <c r="A5495" t="s">
        <v>5</v>
      </c>
      <c r="B5495" t="s">
        <v>12</v>
      </c>
      <c r="C5495">
        <v>200</v>
      </c>
      <c r="D5495">
        <v>227923529901200</v>
      </c>
      <c r="E5495">
        <v>227923531980000</v>
      </c>
      <c r="F5495">
        <f t="shared" si="85"/>
        <v>2.0788000000000002</v>
      </c>
    </row>
    <row r="5496" spans="1:6" hidden="1" x14ac:dyDescent="0.3">
      <c r="A5496" t="s">
        <v>5</v>
      </c>
      <c r="B5496" t="s">
        <v>13</v>
      </c>
      <c r="C5496">
        <v>200</v>
      </c>
      <c r="D5496">
        <v>227923534040200</v>
      </c>
      <c r="E5496">
        <v>227923534965900</v>
      </c>
      <c r="F5496">
        <f t="shared" si="85"/>
        <v>0.92569999999999997</v>
      </c>
    </row>
    <row r="5497" spans="1:6" hidden="1" x14ac:dyDescent="0.3">
      <c r="A5497" t="s">
        <v>5</v>
      </c>
      <c r="B5497" t="s">
        <v>14</v>
      </c>
      <c r="C5497">
        <v>200</v>
      </c>
      <c r="D5497">
        <v>227923536286500</v>
      </c>
      <c r="E5497">
        <v>227923537258200</v>
      </c>
      <c r="F5497">
        <f t="shared" si="85"/>
        <v>0.97170000000000001</v>
      </c>
    </row>
    <row r="5498" spans="1:6" hidden="1" x14ac:dyDescent="0.3">
      <c r="A5498" t="s">
        <v>5</v>
      </c>
      <c r="B5498" t="s">
        <v>15</v>
      </c>
      <c r="C5498">
        <v>200</v>
      </c>
      <c r="D5498">
        <v>227923539349500</v>
      </c>
      <c r="E5498">
        <v>227923540313400</v>
      </c>
      <c r="F5498">
        <f t="shared" si="85"/>
        <v>0.96389999999999998</v>
      </c>
    </row>
    <row r="5499" spans="1:6" hidden="1" x14ac:dyDescent="0.3">
      <c r="A5499" t="s">
        <v>5</v>
      </c>
      <c r="B5499" t="s">
        <v>16</v>
      </c>
      <c r="C5499">
        <v>200</v>
      </c>
      <c r="D5499">
        <v>227923542232600</v>
      </c>
      <c r="E5499">
        <v>227923543144500</v>
      </c>
      <c r="F5499">
        <f t="shared" si="85"/>
        <v>0.91190000000000004</v>
      </c>
    </row>
    <row r="5500" spans="1:6" hidden="1" x14ac:dyDescent="0.3">
      <c r="A5500" t="s">
        <v>5</v>
      </c>
      <c r="B5500" t="s">
        <v>17</v>
      </c>
      <c r="C5500">
        <v>200</v>
      </c>
      <c r="D5500">
        <v>227923544945100</v>
      </c>
      <c r="E5500">
        <v>227923546306000</v>
      </c>
      <c r="F5500">
        <f t="shared" si="85"/>
        <v>1.3609</v>
      </c>
    </row>
    <row r="5501" spans="1:6" hidden="1" x14ac:dyDescent="0.3">
      <c r="A5501" t="s">
        <v>5</v>
      </c>
      <c r="B5501" t="s">
        <v>18</v>
      </c>
      <c r="C5501">
        <v>200</v>
      </c>
      <c r="D5501">
        <v>227923548257400</v>
      </c>
      <c r="E5501">
        <v>227923549271900</v>
      </c>
      <c r="F5501">
        <f t="shared" si="85"/>
        <v>1.0145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227923550752300</v>
      </c>
      <c r="E5502">
        <v>227923551958600</v>
      </c>
      <c r="F5502">
        <f t="shared" si="85"/>
        <v>1.2062999999999999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227923553584000</v>
      </c>
      <c r="E5503">
        <v>227923555694100</v>
      </c>
      <c r="F5503">
        <f t="shared" si="85"/>
        <v>2.1101000000000001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227923558888900</v>
      </c>
      <c r="E5504">
        <v>227923560868200</v>
      </c>
      <c r="F5504">
        <f t="shared" si="85"/>
        <v>1.9793000000000001</v>
      </c>
    </row>
    <row r="5505" spans="1:6" x14ac:dyDescent="0.3">
      <c r="A5505" t="s">
        <v>5</v>
      </c>
      <c r="B5505" t="s">
        <v>35</v>
      </c>
      <c r="C5505">
        <v>200</v>
      </c>
      <c r="D5505">
        <v>227923563969000</v>
      </c>
      <c r="E5505">
        <v>227923568974300</v>
      </c>
      <c r="F5505">
        <f t="shared" si="85"/>
        <v>5.0053000000000001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227923664575800</v>
      </c>
      <c r="E5506">
        <v>227923666139300</v>
      </c>
      <c r="F5506">
        <f t="shared" ref="F5506:F5569" si="86">(E5506-D5506)/1000000</f>
        <v>1.5634999999999999</v>
      </c>
    </row>
    <row r="5507" spans="1:6" hidden="1" x14ac:dyDescent="0.3">
      <c r="A5507" t="s">
        <v>5</v>
      </c>
      <c r="B5507" t="s">
        <v>9</v>
      </c>
      <c r="C5507">
        <v>200</v>
      </c>
      <c r="D5507">
        <v>227923668008200</v>
      </c>
      <c r="E5507">
        <v>227923669209600</v>
      </c>
      <c r="F5507">
        <f t="shared" si="86"/>
        <v>1.2014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227923671046000</v>
      </c>
      <c r="E5508">
        <v>227923672400300</v>
      </c>
      <c r="F5508">
        <f t="shared" si="86"/>
        <v>1.3543000000000001</v>
      </c>
    </row>
    <row r="5509" spans="1:6" hidden="1" x14ac:dyDescent="0.3">
      <c r="A5509" t="s">
        <v>5</v>
      </c>
      <c r="B5509" t="s">
        <v>11</v>
      </c>
      <c r="C5509">
        <v>200</v>
      </c>
      <c r="D5509">
        <v>227923673886900</v>
      </c>
      <c r="E5509">
        <v>227923674784900</v>
      </c>
      <c r="F5509">
        <f t="shared" si="86"/>
        <v>0.89800000000000002</v>
      </c>
    </row>
    <row r="5510" spans="1:6" hidden="1" x14ac:dyDescent="0.3">
      <c r="A5510" t="s">
        <v>5</v>
      </c>
      <c r="B5510" t="s">
        <v>12</v>
      </c>
      <c r="C5510">
        <v>200</v>
      </c>
      <c r="D5510">
        <v>227923676436200</v>
      </c>
      <c r="E5510">
        <v>227923677396500</v>
      </c>
      <c r="F5510">
        <f t="shared" si="86"/>
        <v>0.96030000000000004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227923678496200</v>
      </c>
      <c r="E5511">
        <v>227923679565600</v>
      </c>
      <c r="F5511">
        <f t="shared" si="86"/>
        <v>1.0693999999999999</v>
      </c>
    </row>
    <row r="5512" spans="1:6" hidden="1" x14ac:dyDescent="0.3">
      <c r="A5512" t="s">
        <v>5</v>
      </c>
      <c r="B5512" t="s">
        <v>14</v>
      </c>
      <c r="C5512">
        <v>200</v>
      </c>
      <c r="D5512">
        <v>227923680926800</v>
      </c>
      <c r="E5512">
        <v>227923682141200</v>
      </c>
      <c r="F5512">
        <f t="shared" si="86"/>
        <v>1.2143999999999999</v>
      </c>
    </row>
    <row r="5513" spans="1:6" hidden="1" x14ac:dyDescent="0.3">
      <c r="A5513" t="s">
        <v>5</v>
      </c>
      <c r="B5513" t="s">
        <v>15</v>
      </c>
      <c r="C5513">
        <v>200</v>
      </c>
      <c r="D5513">
        <v>227923684262900</v>
      </c>
      <c r="E5513">
        <v>227923685341000</v>
      </c>
      <c r="F5513">
        <f t="shared" si="86"/>
        <v>1.0781000000000001</v>
      </c>
    </row>
    <row r="5514" spans="1:6" hidden="1" x14ac:dyDescent="0.3">
      <c r="A5514" t="s">
        <v>5</v>
      </c>
      <c r="B5514" t="s">
        <v>16</v>
      </c>
      <c r="C5514">
        <v>200</v>
      </c>
      <c r="D5514">
        <v>227923687141600</v>
      </c>
      <c r="E5514">
        <v>227923689117700</v>
      </c>
      <c r="F5514">
        <f t="shared" si="86"/>
        <v>1.9761</v>
      </c>
    </row>
    <row r="5515" spans="1:6" hidden="1" x14ac:dyDescent="0.3">
      <c r="A5515" t="s">
        <v>5</v>
      </c>
      <c r="B5515" t="s">
        <v>17</v>
      </c>
      <c r="C5515">
        <v>200</v>
      </c>
      <c r="D5515">
        <v>227923692535600</v>
      </c>
      <c r="E5515">
        <v>227923693653200</v>
      </c>
      <c r="F5515">
        <f t="shared" si="86"/>
        <v>1.1175999999999999</v>
      </c>
    </row>
    <row r="5516" spans="1:6" hidden="1" x14ac:dyDescent="0.3">
      <c r="A5516" t="s">
        <v>5</v>
      </c>
      <c r="B5516" t="s">
        <v>18</v>
      </c>
      <c r="C5516">
        <v>200</v>
      </c>
      <c r="D5516">
        <v>227923697593200</v>
      </c>
      <c r="E5516">
        <v>227923699176500</v>
      </c>
      <c r="F5516">
        <f t="shared" si="86"/>
        <v>1.5832999999999999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227923700815700</v>
      </c>
      <c r="E5517">
        <v>227923702350600</v>
      </c>
      <c r="F5517">
        <f t="shared" si="86"/>
        <v>1.5348999999999999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227923704095400</v>
      </c>
      <c r="E5518">
        <v>227923705310700</v>
      </c>
      <c r="F5518">
        <f t="shared" si="86"/>
        <v>1.2153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227923708383600</v>
      </c>
      <c r="E5519">
        <v>227923710148500</v>
      </c>
      <c r="F5519">
        <f t="shared" si="86"/>
        <v>1.7648999999999999</v>
      </c>
    </row>
    <row r="5520" spans="1:6" hidden="1" x14ac:dyDescent="0.3">
      <c r="A5520" t="s">
        <v>5</v>
      </c>
      <c r="B5520" t="s">
        <v>28</v>
      </c>
      <c r="C5520">
        <v>200</v>
      </c>
      <c r="D5520">
        <v>227923712668100</v>
      </c>
      <c r="E5520">
        <v>227923713883700</v>
      </c>
      <c r="F5520">
        <f t="shared" si="86"/>
        <v>1.2156</v>
      </c>
    </row>
    <row r="5521" spans="1:6" x14ac:dyDescent="0.3">
      <c r="A5521" t="s">
        <v>5</v>
      </c>
      <c r="B5521" t="s">
        <v>27</v>
      </c>
      <c r="C5521">
        <v>200</v>
      </c>
      <c r="D5521">
        <v>227923718794000</v>
      </c>
      <c r="E5521">
        <v>227923727499900</v>
      </c>
      <c r="F5521">
        <f t="shared" si="86"/>
        <v>8.7058999999999997</v>
      </c>
    </row>
    <row r="5522" spans="1:6" hidden="1" x14ac:dyDescent="0.3">
      <c r="A5522" t="s">
        <v>5</v>
      </c>
      <c r="B5522" t="s">
        <v>8</v>
      </c>
      <c r="C5522">
        <v>200</v>
      </c>
      <c r="D5522">
        <v>227923974613800</v>
      </c>
      <c r="E5522">
        <v>227923975579000</v>
      </c>
      <c r="F5522">
        <f t="shared" si="86"/>
        <v>0.96519999999999995</v>
      </c>
    </row>
    <row r="5523" spans="1:6" hidden="1" x14ac:dyDescent="0.3">
      <c r="A5523" t="s">
        <v>5</v>
      </c>
      <c r="B5523" t="s">
        <v>9</v>
      </c>
      <c r="C5523">
        <v>200</v>
      </c>
      <c r="D5523">
        <v>227923976896300</v>
      </c>
      <c r="E5523">
        <v>227923977850700</v>
      </c>
      <c r="F5523">
        <f t="shared" si="86"/>
        <v>0.95440000000000003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227923979466000</v>
      </c>
      <c r="E5524">
        <v>227923981211700</v>
      </c>
      <c r="F5524">
        <f t="shared" si="86"/>
        <v>1.7457</v>
      </c>
    </row>
    <row r="5525" spans="1:6" hidden="1" x14ac:dyDescent="0.3">
      <c r="A5525" t="s">
        <v>5</v>
      </c>
      <c r="B5525" t="s">
        <v>11</v>
      </c>
      <c r="C5525">
        <v>200</v>
      </c>
      <c r="D5525">
        <v>227923982987100</v>
      </c>
      <c r="E5525">
        <v>227923983865200</v>
      </c>
      <c r="F5525">
        <f t="shared" si="86"/>
        <v>0.87809999999999999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227923985178000</v>
      </c>
      <c r="E5526">
        <v>227923986038600</v>
      </c>
      <c r="F5526">
        <f t="shared" si="86"/>
        <v>0.86060000000000003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227923988376100</v>
      </c>
      <c r="E5527">
        <v>227923990018200</v>
      </c>
      <c r="F5527">
        <f t="shared" si="86"/>
        <v>1.6420999999999999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227923992086300</v>
      </c>
      <c r="E5528">
        <v>227923994288000</v>
      </c>
      <c r="F5528">
        <f t="shared" si="86"/>
        <v>2.2017000000000002</v>
      </c>
    </row>
    <row r="5529" spans="1:6" hidden="1" x14ac:dyDescent="0.3">
      <c r="A5529" t="s">
        <v>5</v>
      </c>
      <c r="B5529" t="s">
        <v>15</v>
      </c>
      <c r="C5529">
        <v>200</v>
      </c>
      <c r="D5529">
        <v>227923997044900</v>
      </c>
      <c r="E5529">
        <v>227923998133000</v>
      </c>
      <c r="F5529">
        <f t="shared" si="86"/>
        <v>1.0881000000000001</v>
      </c>
    </row>
    <row r="5530" spans="1:6" hidden="1" x14ac:dyDescent="0.3">
      <c r="A5530" t="s">
        <v>5</v>
      </c>
      <c r="B5530" t="s">
        <v>16</v>
      </c>
      <c r="C5530">
        <v>200</v>
      </c>
      <c r="D5530">
        <v>227924000135000</v>
      </c>
      <c r="E5530">
        <v>227924001381500</v>
      </c>
      <c r="F5530">
        <f t="shared" si="86"/>
        <v>1.2464999999999999</v>
      </c>
    </row>
    <row r="5531" spans="1:6" hidden="1" x14ac:dyDescent="0.3">
      <c r="A5531" t="s">
        <v>5</v>
      </c>
      <c r="B5531" t="s">
        <v>17</v>
      </c>
      <c r="C5531">
        <v>200</v>
      </c>
      <c r="D5531">
        <v>227924002934000</v>
      </c>
      <c r="E5531">
        <v>227924004304200</v>
      </c>
      <c r="F5531">
        <f t="shared" si="86"/>
        <v>1.3702000000000001</v>
      </c>
    </row>
    <row r="5532" spans="1:6" hidden="1" x14ac:dyDescent="0.3">
      <c r="A5532" t="s">
        <v>5</v>
      </c>
      <c r="B5532" t="s">
        <v>18</v>
      </c>
      <c r="C5532">
        <v>200</v>
      </c>
      <c r="D5532">
        <v>227924005944600</v>
      </c>
      <c r="E5532">
        <v>227924006829300</v>
      </c>
      <c r="F5532">
        <f t="shared" si="86"/>
        <v>0.88470000000000004</v>
      </c>
    </row>
    <row r="5533" spans="1:6" hidden="1" x14ac:dyDescent="0.3">
      <c r="A5533" t="s">
        <v>5</v>
      </c>
      <c r="B5533" t="s">
        <v>19</v>
      </c>
      <c r="C5533">
        <v>200</v>
      </c>
      <c r="D5533">
        <v>227924007824100</v>
      </c>
      <c r="E5533">
        <v>227924008666200</v>
      </c>
      <c r="F5533">
        <f t="shared" si="86"/>
        <v>0.84209999999999996</v>
      </c>
    </row>
    <row r="5534" spans="1:6" hidden="1" x14ac:dyDescent="0.3">
      <c r="A5534" t="s">
        <v>5</v>
      </c>
      <c r="B5534" t="s">
        <v>20</v>
      </c>
      <c r="C5534">
        <v>200</v>
      </c>
      <c r="D5534">
        <v>227924009757300</v>
      </c>
      <c r="E5534">
        <v>227924011340200</v>
      </c>
      <c r="F5534">
        <f t="shared" si="86"/>
        <v>1.5829</v>
      </c>
    </row>
    <row r="5535" spans="1:6" hidden="1" x14ac:dyDescent="0.3">
      <c r="A5535" t="s">
        <v>5</v>
      </c>
      <c r="B5535" t="s">
        <v>21</v>
      </c>
      <c r="C5535">
        <v>200</v>
      </c>
      <c r="D5535">
        <v>227924013696600</v>
      </c>
      <c r="E5535">
        <v>227924014792400</v>
      </c>
      <c r="F5535">
        <f t="shared" si="86"/>
        <v>1.0958000000000001</v>
      </c>
    </row>
    <row r="5536" spans="1:6" hidden="1" x14ac:dyDescent="0.3">
      <c r="A5536" t="s">
        <v>5</v>
      </c>
      <c r="B5536" t="s">
        <v>28</v>
      </c>
      <c r="C5536">
        <v>200</v>
      </c>
      <c r="D5536">
        <v>227924016517600</v>
      </c>
      <c r="E5536">
        <v>227924017385700</v>
      </c>
      <c r="F5536">
        <f t="shared" si="86"/>
        <v>0.86809999999999998</v>
      </c>
    </row>
    <row r="5537" spans="1:6" x14ac:dyDescent="0.3">
      <c r="A5537" t="s">
        <v>5</v>
      </c>
      <c r="B5537" t="s">
        <v>30</v>
      </c>
      <c r="C5537">
        <v>200</v>
      </c>
      <c r="D5537">
        <v>227924019192500</v>
      </c>
      <c r="E5537">
        <v>227924044844300</v>
      </c>
      <c r="F5537">
        <f t="shared" si="86"/>
        <v>25.651800000000001</v>
      </c>
    </row>
    <row r="5538" spans="1:6" hidden="1" x14ac:dyDescent="0.3">
      <c r="A5538" t="s">
        <v>5</v>
      </c>
      <c r="B5538" t="s">
        <v>8</v>
      </c>
      <c r="C5538">
        <v>200</v>
      </c>
      <c r="D5538">
        <v>227924275878700</v>
      </c>
      <c r="E5538">
        <v>227924277228700</v>
      </c>
      <c r="F5538">
        <f t="shared" si="86"/>
        <v>1.35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227924278698300</v>
      </c>
      <c r="E5539">
        <v>227924279886100</v>
      </c>
      <c r="F5539">
        <f t="shared" si="86"/>
        <v>1.1878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227924283448000</v>
      </c>
      <c r="E5540">
        <v>227924284382100</v>
      </c>
      <c r="F5540">
        <f t="shared" si="86"/>
        <v>0.93410000000000004</v>
      </c>
    </row>
    <row r="5541" spans="1:6" hidden="1" x14ac:dyDescent="0.3">
      <c r="A5541" t="s">
        <v>5</v>
      </c>
      <c r="B5541" t="s">
        <v>11</v>
      </c>
      <c r="C5541">
        <v>200</v>
      </c>
      <c r="D5541">
        <v>227924285778800</v>
      </c>
      <c r="E5541">
        <v>227924287925200</v>
      </c>
      <c r="F5541">
        <f t="shared" si="86"/>
        <v>2.1463999999999999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227924291032400</v>
      </c>
      <c r="E5542">
        <v>227924293350300</v>
      </c>
      <c r="F5542">
        <f t="shared" si="86"/>
        <v>2.3178999999999998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227924295241900</v>
      </c>
      <c r="E5543">
        <v>227924296532500</v>
      </c>
      <c r="F5543">
        <f t="shared" si="86"/>
        <v>1.2906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227924298933500</v>
      </c>
      <c r="E5544">
        <v>227924301388500</v>
      </c>
      <c r="F5544">
        <f t="shared" si="86"/>
        <v>2.4550000000000001</v>
      </c>
    </row>
    <row r="5545" spans="1:6" hidden="1" x14ac:dyDescent="0.3">
      <c r="A5545" t="s">
        <v>5</v>
      </c>
      <c r="B5545" t="s">
        <v>14</v>
      </c>
      <c r="C5545">
        <v>200</v>
      </c>
      <c r="D5545">
        <v>227924303093200</v>
      </c>
      <c r="E5545">
        <v>227924304400300</v>
      </c>
      <c r="F5545">
        <f t="shared" si="86"/>
        <v>1.3070999999999999</v>
      </c>
    </row>
    <row r="5546" spans="1:6" hidden="1" x14ac:dyDescent="0.3">
      <c r="A5546" t="s">
        <v>5</v>
      </c>
      <c r="B5546" t="s">
        <v>15</v>
      </c>
      <c r="C5546">
        <v>200</v>
      </c>
      <c r="D5546">
        <v>227924306310700</v>
      </c>
      <c r="E5546">
        <v>227924307386700</v>
      </c>
      <c r="F5546">
        <f t="shared" si="86"/>
        <v>1.0760000000000001</v>
      </c>
    </row>
    <row r="5547" spans="1:6" hidden="1" x14ac:dyDescent="0.3">
      <c r="A5547" t="s">
        <v>5</v>
      </c>
      <c r="B5547" t="s">
        <v>16</v>
      </c>
      <c r="C5547">
        <v>200</v>
      </c>
      <c r="D5547">
        <v>227924308823400</v>
      </c>
      <c r="E5547">
        <v>227924309999700</v>
      </c>
      <c r="F5547">
        <f t="shared" si="86"/>
        <v>1.1762999999999999</v>
      </c>
    </row>
    <row r="5548" spans="1:6" hidden="1" x14ac:dyDescent="0.3">
      <c r="A5548" t="s">
        <v>5</v>
      </c>
      <c r="B5548" t="s">
        <v>17</v>
      </c>
      <c r="C5548">
        <v>200</v>
      </c>
      <c r="D5548">
        <v>227924312186100</v>
      </c>
      <c r="E5548">
        <v>227924314367500</v>
      </c>
      <c r="F5548">
        <f t="shared" si="86"/>
        <v>2.1814</v>
      </c>
    </row>
    <row r="5549" spans="1:6" hidden="1" x14ac:dyDescent="0.3">
      <c r="A5549" t="s">
        <v>5</v>
      </c>
      <c r="B5549" t="s">
        <v>18</v>
      </c>
      <c r="C5549">
        <v>200</v>
      </c>
      <c r="D5549">
        <v>227924316875700</v>
      </c>
      <c r="E5549">
        <v>227924318317600</v>
      </c>
      <c r="F5549">
        <f t="shared" si="86"/>
        <v>1.4419</v>
      </c>
    </row>
    <row r="5550" spans="1:6" hidden="1" x14ac:dyDescent="0.3">
      <c r="A5550" t="s">
        <v>5</v>
      </c>
      <c r="B5550" t="s">
        <v>20</v>
      </c>
      <c r="C5550">
        <v>200</v>
      </c>
      <c r="D5550">
        <v>227924320708700</v>
      </c>
      <c r="E5550">
        <v>227924322907500</v>
      </c>
      <c r="F5550">
        <f t="shared" si="86"/>
        <v>2.1987999999999999</v>
      </c>
    </row>
    <row r="5551" spans="1:6" hidden="1" x14ac:dyDescent="0.3">
      <c r="A5551" t="s">
        <v>5</v>
      </c>
      <c r="B5551" t="s">
        <v>21</v>
      </c>
      <c r="C5551">
        <v>200</v>
      </c>
      <c r="D5551">
        <v>227924327980800</v>
      </c>
      <c r="E5551">
        <v>227924331426400</v>
      </c>
      <c r="F5551">
        <f t="shared" si="86"/>
        <v>3.4456000000000002</v>
      </c>
    </row>
    <row r="5552" spans="1:6" x14ac:dyDescent="0.3">
      <c r="A5552" t="s">
        <v>5</v>
      </c>
      <c r="B5552" t="s">
        <v>32</v>
      </c>
      <c r="C5552">
        <v>200</v>
      </c>
      <c r="D5552">
        <v>227924333732900</v>
      </c>
      <c r="E5552">
        <v>227924340991600</v>
      </c>
      <c r="F5552">
        <f t="shared" si="86"/>
        <v>7.2587000000000002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227924540539000</v>
      </c>
      <c r="E5553">
        <v>227924542235800</v>
      </c>
      <c r="F5553">
        <f t="shared" si="86"/>
        <v>1.6968000000000001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227924544150700</v>
      </c>
      <c r="E5554">
        <v>227924545446200</v>
      </c>
      <c r="F5554">
        <f t="shared" si="86"/>
        <v>1.2955000000000001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227924547055600</v>
      </c>
      <c r="E5555">
        <v>227924547926000</v>
      </c>
      <c r="F5555">
        <f t="shared" si="86"/>
        <v>0.87039999999999995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227924549350200</v>
      </c>
      <c r="E5556">
        <v>227924550730500</v>
      </c>
      <c r="F5556">
        <f t="shared" si="86"/>
        <v>1.3803000000000001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227924552473200</v>
      </c>
      <c r="E5557">
        <v>227924553868600</v>
      </c>
      <c r="F5557">
        <f t="shared" si="86"/>
        <v>1.3954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227924556175300</v>
      </c>
      <c r="E5558">
        <v>227924557792500</v>
      </c>
      <c r="F5558">
        <f t="shared" si="86"/>
        <v>1.6172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227924561001400</v>
      </c>
      <c r="E5559">
        <v>227924563162600</v>
      </c>
      <c r="F5559">
        <f t="shared" si="86"/>
        <v>2.1612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227924565565300</v>
      </c>
      <c r="E5560">
        <v>227924566564400</v>
      </c>
      <c r="F5560">
        <f t="shared" si="86"/>
        <v>0.99909999999999999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227924567852200</v>
      </c>
      <c r="E5561">
        <v>227924569310600</v>
      </c>
      <c r="F5561">
        <f t="shared" si="86"/>
        <v>1.4583999999999999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227924572150000</v>
      </c>
      <c r="E5562">
        <v>227924574107100</v>
      </c>
      <c r="F5562">
        <f t="shared" si="86"/>
        <v>1.9571000000000001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227924576137200</v>
      </c>
      <c r="E5563">
        <v>227924577057700</v>
      </c>
      <c r="F5563">
        <f t="shared" si="86"/>
        <v>0.92049999999999998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227924578253600</v>
      </c>
      <c r="E5564">
        <v>227924579197000</v>
      </c>
      <c r="F5564">
        <f t="shared" si="86"/>
        <v>0.94340000000000002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227924580615200</v>
      </c>
      <c r="E5565">
        <v>227924582312500</v>
      </c>
      <c r="F5565">
        <f t="shared" si="86"/>
        <v>1.6973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227924585342700</v>
      </c>
      <c r="E5566">
        <v>227924587122400</v>
      </c>
      <c r="F5566">
        <f t="shared" si="86"/>
        <v>1.7797000000000001</v>
      </c>
    </row>
    <row r="5567" spans="1:6" hidden="1" x14ac:dyDescent="0.3">
      <c r="A5567" t="s">
        <v>5</v>
      </c>
      <c r="B5567" t="s">
        <v>28</v>
      </c>
      <c r="C5567">
        <v>200</v>
      </c>
      <c r="D5567">
        <v>227924590181900</v>
      </c>
      <c r="E5567">
        <v>227924591890800</v>
      </c>
      <c r="F5567">
        <f t="shared" si="86"/>
        <v>1.7089000000000001</v>
      </c>
    </row>
    <row r="5568" spans="1:6" x14ac:dyDescent="0.3">
      <c r="A5568" t="s">
        <v>5</v>
      </c>
      <c r="B5568" t="s">
        <v>33</v>
      </c>
      <c r="C5568">
        <v>200</v>
      </c>
      <c r="D5568">
        <v>227924595379100</v>
      </c>
      <c r="E5568">
        <v>227924607436400</v>
      </c>
      <c r="F5568">
        <f t="shared" si="86"/>
        <v>12.0573</v>
      </c>
    </row>
    <row r="5569" spans="1:6" hidden="1" x14ac:dyDescent="0.3">
      <c r="A5569" t="s">
        <v>5</v>
      </c>
      <c r="B5569" t="s">
        <v>8</v>
      </c>
      <c r="C5569">
        <v>200</v>
      </c>
      <c r="D5569">
        <v>227924700404400</v>
      </c>
      <c r="E5569">
        <v>227924702278800</v>
      </c>
      <c r="F5569">
        <f t="shared" si="86"/>
        <v>1.8744000000000001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227924704046700</v>
      </c>
      <c r="E5570">
        <v>227924705124400</v>
      </c>
      <c r="F5570">
        <f t="shared" ref="F5570:F5633" si="87">(E5570-D5570)/1000000</f>
        <v>1.0777000000000001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227924706883200</v>
      </c>
      <c r="E5571">
        <v>227924708209000</v>
      </c>
      <c r="F5571">
        <f t="shared" si="87"/>
        <v>1.3258000000000001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227924709864200</v>
      </c>
      <c r="E5572">
        <v>227924711549500</v>
      </c>
      <c r="F5572">
        <f t="shared" si="87"/>
        <v>1.6853</v>
      </c>
    </row>
    <row r="5573" spans="1:6" hidden="1" x14ac:dyDescent="0.3">
      <c r="A5573" t="s">
        <v>5</v>
      </c>
      <c r="B5573" t="s">
        <v>12</v>
      </c>
      <c r="C5573">
        <v>200</v>
      </c>
      <c r="D5573">
        <v>227924713301100</v>
      </c>
      <c r="E5573">
        <v>227924714366900</v>
      </c>
      <c r="F5573">
        <f t="shared" si="87"/>
        <v>1.0658000000000001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227924715863900</v>
      </c>
      <c r="E5574">
        <v>227924716787000</v>
      </c>
      <c r="F5574">
        <f t="shared" si="87"/>
        <v>0.92310000000000003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227924718482900</v>
      </c>
      <c r="E5575">
        <v>227924720376000</v>
      </c>
      <c r="F5575">
        <f t="shared" si="87"/>
        <v>1.8931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227924723745600</v>
      </c>
      <c r="E5576">
        <v>227924725602100</v>
      </c>
      <c r="F5576">
        <f t="shared" si="87"/>
        <v>1.8565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227924727874300</v>
      </c>
      <c r="E5577">
        <v>227924730056100</v>
      </c>
      <c r="F5577">
        <f t="shared" si="87"/>
        <v>2.1818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227924733352500</v>
      </c>
      <c r="E5578">
        <v>227924735084400</v>
      </c>
      <c r="F5578">
        <f t="shared" si="87"/>
        <v>1.7319</v>
      </c>
    </row>
    <row r="5579" spans="1:6" hidden="1" x14ac:dyDescent="0.3">
      <c r="A5579" t="s">
        <v>5</v>
      </c>
      <c r="B5579" t="s">
        <v>18</v>
      </c>
      <c r="C5579">
        <v>200</v>
      </c>
      <c r="D5579">
        <v>227924737590500</v>
      </c>
      <c r="E5579">
        <v>227924738799500</v>
      </c>
      <c r="F5579">
        <f t="shared" si="87"/>
        <v>1.2090000000000001</v>
      </c>
    </row>
    <row r="5580" spans="1:6" hidden="1" x14ac:dyDescent="0.3">
      <c r="A5580" t="s">
        <v>5</v>
      </c>
      <c r="B5580" t="s">
        <v>19</v>
      </c>
      <c r="C5580">
        <v>200</v>
      </c>
      <c r="D5580">
        <v>227924740265200</v>
      </c>
      <c r="E5580">
        <v>227924742040600</v>
      </c>
      <c r="F5580">
        <f t="shared" si="87"/>
        <v>1.7754000000000001</v>
      </c>
    </row>
    <row r="5581" spans="1:6" hidden="1" x14ac:dyDescent="0.3">
      <c r="A5581" t="s">
        <v>5</v>
      </c>
      <c r="B5581" t="s">
        <v>20</v>
      </c>
      <c r="C5581">
        <v>200</v>
      </c>
      <c r="D5581">
        <v>227924743932900</v>
      </c>
      <c r="E5581">
        <v>227924745316400</v>
      </c>
      <c r="F5581">
        <f t="shared" si="87"/>
        <v>1.3835</v>
      </c>
    </row>
    <row r="5582" spans="1:6" hidden="1" x14ac:dyDescent="0.3">
      <c r="A5582" t="s">
        <v>5</v>
      </c>
      <c r="B5582" t="s">
        <v>21</v>
      </c>
      <c r="C5582">
        <v>200</v>
      </c>
      <c r="D5582">
        <v>227924747796100</v>
      </c>
      <c r="E5582">
        <v>227924749433100</v>
      </c>
      <c r="F5582">
        <f t="shared" si="87"/>
        <v>1.637</v>
      </c>
    </row>
    <row r="5583" spans="1:6" x14ac:dyDescent="0.3">
      <c r="A5583" t="s">
        <v>26</v>
      </c>
      <c r="B5583" t="s">
        <v>33</v>
      </c>
      <c r="C5583">
        <v>200</v>
      </c>
      <c r="D5583">
        <v>227924752311100</v>
      </c>
      <c r="E5583">
        <v>227924797851000</v>
      </c>
      <c r="F5583">
        <f t="shared" si="87"/>
        <v>45.539900000000003</v>
      </c>
    </row>
    <row r="5584" spans="1:6" hidden="1" x14ac:dyDescent="0.3">
      <c r="A5584" t="s">
        <v>5</v>
      </c>
      <c r="B5584" t="s">
        <v>8</v>
      </c>
      <c r="C5584">
        <v>200</v>
      </c>
      <c r="D5584">
        <v>227924884489500</v>
      </c>
      <c r="E5584">
        <v>227924885917500</v>
      </c>
      <c r="F5584">
        <f t="shared" si="87"/>
        <v>1.4279999999999999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227924888396400</v>
      </c>
      <c r="E5585">
        <v>227924891583400</v>
      </c>
      <c r="F5585">
        <f t="shared" si="87"/>
        <v>3.1869999999999998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227924894423400</v>
      </c>
      <c r="E5586">
        <v>227924895648900</v>
      </c>
      <c r="F5586">
        <f t="shared" si="87"/>
        <v>1.2255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227924897833200</v>
      </c>
      <c r="E5587">
        <v>227924899748400</v>
      </c>
      <c r="F5587">
        <f t="shared" si="87"/>
        <v>1.9152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227924901952300</v>
      </c>
      <c r="E5588">
        <v>227924903523500</v>
      </c>
      <c r="F5588">
        <f t="shared" si="87"/>
        <v>1.5711999999999999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227924905090900</v>
      </c>
      <c r="E5589">
        <v>227924905957200</v>
      </c>
      <c r="F5589">
        <f t="shared" si="87"/>
        <v>0.86629999999999996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227924907544000</v>
      </c>
      <c r="E5590">
        <v>227924909249800</v>
      </c>
      <c r="F5590">
        <f t="shared" si="87"/>
        <v>1.7058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227924911427900</v>
      </c>
      <c r="E5591">
        <v>227924912852000</v>
      </c>
      <c r="F5591">
        <f t="shared" si="87"/>
        <v>1.4240999999999999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227924914812600</v>
      </c>
      <c r="E5592">
        <v>227924916388900</v>
      </c>
      <c r="F5592">
        <f t="shared" si="87"/>
        <v>1.5763</v>
      </c>
    </row>
    <row r="5593" spans="1:6" hidden="1" x14ac:dyDescent="0.3">
      <c r="A5593" t="s">
        <v>5</v>
      </c>
      <c r="B5593" t="s">
        <v>17</v>
      </c>
      <c r="C5593">
        <v>200</v>
      </c>
      <c r="D5593">
        <v>227924918419400</v>
      </c>
      <c r="E5593">
        <v>227924919851800</v>
      </c>
      <c r="F5593">
        <f t="shared" si="87"/>
        <v>1.4323999999999999</v>
      </c>
    </row>
    <row r="5594" spans="1:6" hidden="1" x14ac:dyDescent="0.3">
      <c r="A5594" t="s">
        <v>5</v>
      </c>
      <c r="B5594" t="s">
        <v>18</v>
      </c>
      <c r="C5594">
        <v>200</v>
      </c>
      <c r="D5594">
        <v>227924923087000</v>
      </c>
      <c r="E5594">
        <v>227924924614500</v>
      </c>
      <c r="F5594">
        <f t="shared" si="87"/>
        <v>1.5275000000000001</v>
      </c>
    </row>
    <row r="5595" spans="1:6" hidden="1" x14ac:dyDescent="0.3">
      <c r="A5595" t="s">
        <v>5</v>
      </c>
      <c r="B5595" t="s">
        <v>19</v>
      </c>
      <c r="C5595">
        <v>200</v>
      </c>
      <c r="D5595">
        <v>227924926877900</v>
      </c>
      <c r="E5595">
        <v>227924928182400</v>
      </c>
      <c r="F5595">
        <f t="shared" si="87"/>
        <v>1.3045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227924931626600</v>
      </c>
      <c r="E5596">
        <v>227924933794900</v>
      </c>
      <c r="F5596">
        <f t="shared" si="87"/>
        <v>2.1682999999999999</v>
      </c>
    </row>
    <row r="5597" spans="1:6" x14ac:dyDescent="0.3">
      <c r="A5597" t="s">
        <v>5</v>
      </c>
      <c r="B5597" t="s">
        <v>32</v>
      </c>
      <c r="C5597">
        <v>200</v>
      </c>
      <c r="D5597">
        <v>227924936406200</v>
      </c>
      <c r="E5597">
        <v>227924944386700</v>
      </c>
      <c r="F5597">
        <f t="shared" si="87"/>
        <v>7.9805000000000001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227925158851500</v>
      </c>
      <c r="E5598">
        <v>227925160846600</v>
      </c>
      <c r="F5598">
        <f t="shared" si="87"/>
        <v>1.9951000000000001</v>
      </c>
    </row>
    <row r="5599" spans="1:6" hidden="1" x14ac:dyDescent="0.3">
      <c r="A5599" t="s">
        <v>5</v>
      </c>
      <c r="B5599" t="s">
        <v>9</v>
      </c>
      <c r="C5599">
        <v>200</v>
      </c>
      <c r="D5599">
        <v>227925163826200</v>
      </c>
      <c r="E5599">
        <v>227925165180500</v>
      </c>
      <c r="F5599">
        <f t="shared" si="87"/>
        <v>1.3543000000000001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227925167188200</v>
      </c>
      <c r="E5600">
        <v>227925168526900</v>
      </c>
      <c r="F5600">
        <f t="shared" si="87"/>
        <v>1.3387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227925170150100</v>
      </c>
      <c r="E5601">
        <v>227925171308200</v>
      </c>
      <c r="F5601">
        <f t="shared" si="87"/>
        <v>1.1580999999999999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227925174943000</v>
      </c>
      <c r="E5602">
        <v>227925176253500</v>
      </c>
      <c r="F5602">
        <f t="shared" si="87"/>
        <v>1.3105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227925177885200</v>
      </c>
      <c r="E5603">
        <v>227925178798000</v>
      </c>
      <c r="F5603">
        <f t="shared" si="87"/>
        <v>0.91279999999999994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227925180116800</v>
      </c>
      <c r="E5604">
        <v>227925181324300</v>
      </c>
      <c r="F5604">
        <f t="shared" si="87"/>
        <v>1.2075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227925183384900</v>
      </c>
      <c r="E5605">
        <v>227925184587600</v>
      </c>
      <c r="F5605">
        <f t="shared" si="87"/>
        <v>1.2027000000000001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227925186313900</v>
      </c>
      <c r="E5606">
        <v>227925188074300</v>
      </c>
      <c r="F5606">
        <f t="shared" si="87"/>
        <v>1.7604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227925191185500</v>
      </c>
      <c r="E5607">
        <v>227925193405800</v>
      </c>
      <c r="F5607">
        <f t="shared" si="87"/>
        <v>2.2202999999999999</v>
      </c>
    </row>
    <row r="5608" spans="1:6" hidden="1" x14ac:dyDescent="0.3">
      <c r="A5608" t="s">
        <v>5</v>
      </c>
      <c r="B5608" t="s">
        <v>18</v>
      </c>
      <c r="C5608">
        <v>200</v>
      </c>
      <c r="D5608">
        <v>227925195776100</v>
      </c>
      <c r="E5608">
        <v>227925197055600</v>
      </c>
      <c r="F5608">
        <f t="shared" si="87"/>
        <v>1.2795000000000001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227925199095200</v>
      </c>
      <c r="E5609">
        <v>227925200061200</v>
      </c>
      <c r="F5609">
        <f t="shared" si="87"/>
        <v>0.96599999999999997</v>
      </c>
    </row>
    <row r="5610" spans="1:6" hidden="1" x14ac:dyDescent="0.3">
      <c r="A5610" t="s">
        <v>5</v>
      </c>
      <c r="B5610" t="s">
        <v>20</v>
      </c>
      <c r="C5610">
        <v>200</v>
      </c>
      <c r="D5610">
        <v>227925201672200</v>
      </c>
      <c r="E5610">
        <v>227925203600600</v>
      </c>
      <c r="F5610">
        <f t="shared" si="87"/>
        <v>1.9283999999999999</v>
      </c>
    </row>
    <row r="5611" spans="1:6" hidden="1" x14ac:dyDescent="0.3">
      <c r="A5611" t="s">
        <v>5</v>
      </c>
      <c r="B5611" t="s">
        <v>21</v>
      </c>
      <c r="C5611">
        <v>200</v>
      </c>
      <c r="D5611">
        <v>227925205778700</v>
      </c>
      <c r="E5611">
        <v>227925207227400</v>
      </c>
      <c r="F5611">
        <f t="shared" si="87"/>
        <v>1.4487000000000001</v>
      </c>
    </row>
    <row r="5612" spans="1:6" hidden="1" x14ac:dyDescent="0.3">
      <c r="A5612" t="s">
        <v>5</v>
      </c>
      <c r="B5612" t="s">
        <v>28</v>
      </c>
      <c r="C5612">
        <v>200</v>
      </c>
      <c r="D5612">
        <v>227925209366600</v>
      </c>
      <c r="E5612">
        <v>227925210516800</v>
      </c>
      <c r="F5612">
        <f t="shared" si="87"/>
        <v>1.1501999999999999</v>
      </c>
    </row>
    <row r="5613" spans="1:6" x14ac:dyDescent="0.3">
      <c r="A5613" t="s">
        <v>5</v>
      </c>
      <c r="B5613" t="s">
        <v>42</v>
      </c>
      <c r="C5613">
        <v>200</v>
      </c>
      <c r="D5613">
        <v>227925213123000</v>
      </c>
      <c r="E5613">
        <v>227925219939900</v>
      </c>
      <c r="F5613">
        <f t="shared" si="87"/>
        <v>6.8169000000000004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227925423662400</v>
      </c>
      <c r="E5614">
        <v>227925425387600</v>
      </c>
      <c r="F5614">
        <f t="shared" si="87"/>
        <v>1.7252000000000001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227925427274000</v>
      </c>
      <c r="E5615">
        <v>227925429024200</v>
      </c>
      <c r="F5615">
        <f t="shared" si="87"/>
        <v>1.7502</v>
      </c>
    </row>
    <row r="5616" spans="1:6" hidden="1" x14ac:dyDescent="0.3">
      <c r="A5616" t="s">
        <v>5</v>
      </c>
      <c r="B5616" t="s">
        <v>10</v>
      </c>
      <c r="C5616">
        <v>200</v>
      </c>
      <c r="D5616">
        <v>227925431253900</v>
      </c>
      <c r="E5616">
        <v>227925432790000</v>
      </c>
      <c r="F5616">
        <f t="shared" si="87"/>
        <v>1.5361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227925434146200</v>
      </c>
      <c r="E5617">
        <v>227925435028200</v>
      </c>
      <c r="F5617">
        <f t="shared" si="87"/>
        <v>0.88200000000000001</v>
      </c>
    </row>
    <row r="5618" spans="1:6" hidden="1" x14ac:dyDescent="0.3">
      <c r="A5618" t="s">
        <v>5</v>
      </c>
      <c r="B5618" t="s">
        <v>12</v>
      </c>
      <c r="C5618">
        <v>200</v>
      </c>
      <c r="D5618">
        <v>227925436594600</v>
      </c>
      <c r="E5618">
        <v>227925437764800</v>
      </c>
      <c r="F5618">
        <f t="shared" si="87"/>
        <v>1.1701999999999999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227925439563700</v>
      </c>
      <c r="E5619">
        <v>227925440539300</v>
      </c>
      <c r="F5619">
        <f t="shared" si="87"/>
        <v>0.97560000000000002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227925442731200</v>
      </c>
      <c r="E5620">
        <v>227925444457300</v>
      </c>
      <c r="F5620">
        <f t="shared" si="87"/>
        <v>1.7261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227925446702200</v>
      </c>
      <c r="E5621">
        <v>227925447872400</v>
      </c>
      <c r="F5621">
        <f t="shared" si="87"/>
        <v>1.1701999999999999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227925449473900</v>
      </c>
      <c r="E5622">
        <v>227925450384400</v>
      </c>
      <c r="F5622">
        <f t="shared" si="87"/>
        <v>0.91049999999999998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227925452543900</v>
      </c>
      <c r="E5623">
        <v>227925453769100</v>
      </c>
      <c r="F5623">
        <f t="shared" si="87"/>
        <v>1.2252000000000001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227925456758500</v>
      </c>
      <c r="E5624">
        <v>227925458454400</v>
      </c>
      <c r="F5624">
        <f t="shared" si="87"/>
        <v>1.6959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227925460246000</v>
      </c>
      <c r="E5625">
        <v>227925461426800</v>
      </c>
      <c r="F5625">
        <f t="shared" si="87"/>
        <v>1.1808000000000001</v>
      </c>
    </row>
    <row r="5626" spans="1:6" hidden="1" x14ac:dyDescent="0.3">
      <c r="A5626" t="s">
        <v>5</v>
      </c>
      <c r="B5626" t="s">
        <v>20</v>
      </c>
      <c r="C5626">
        <v>200</v>
      </c>
      <c r="D5626">
        <v>227925463917800</v>
      </c>
      <c r="E5626">
        <v>227925465954800</v>
      </c>
      <c r="F5626">
        <f t="shared" si="87"/>
        <v>2.0369999999999999</v>
      </c>
    </row>
    <row r="5627" spans="1:6" hidden="1" x14ac:dyDescent="0.3">
      <c r="A5627" t="s">
        <v>5</v>
      </c>
      <c r="B5627" t="s">
        <v>21</v>
      </c>
      <c r="C5627">
        <v>200</v>
      </c>
      <c r="D5627">
        <v>227925468129700</v>
      </c>
      <c r="E5627">
        <v>227925469856300</v>
      </c>
      <c r="F5627">
        <f t="shared" si="87"/>
        <v>1.7265999999999999</v>
      </c>
    </row>
    <row r="5628" spans="1:6" x14ac:dyDescent="0.3">
      <c r="A5628" t="s">
        <v>5</v>
      </c>
      <c r="B5628" t="s">
        <v>32</v>
      </c>
      <c r="C5628">
        <v>200</v>
      </c>
      <c r="D5628">
        <v>227925471635000</v>
      </c>
      <c r="E5628">
        <v>227925477856500</v>
      </c>
      <c r="F5628">
        <f t="shared" si="87"/>
        <v>6.2214999999999998</v>
      </c>
    </row>
    <row r="5629" spans="1:6" hidden="1" x14ac:dyDescent="0.3">
      <c r="A5629" t="s">
        <v>5</v>
      </c>
      <c r="B5629" t="s">
        <v>8</v>
      </c>
      <c r="C5629">
        <v>200</v>
      </c>
      <c r="D5629">
        <v>227925575545400</v>
      </c>
      <c r="E5629">
        <v>227925576908200</v>
      </c>
      <c r="F5629">
        <f t="shared" si="87"/>
        <v>1.3628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227925578481000</v>
      </c>
      <c r="E5630">
        <v>227925580003500</v>
      </c>
      <c r="F5630">
        <f t="shared" si="87"/>
        <v>1.5225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227925581932300</v>
      </c>
      <c r="E5631">
        <v>227925582844200</v>
      </c>
      <c r="F5631">
        <f t="shared" si="87"/>
        <v>0.91190000000000004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227925584195000</v>
      </c>
      <c r="E5632">
        <v>227925585005700</v>
      </c>
      <c r="F5632">
        <f t="shared" si="87"/>
        <v>0.81069999999999998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227925586763600</v>
      </c>
      <c r="E5633">
        <v>227925589650100</v>
      </c>
      <c r="F5633">
        <f t="shared" si="87"/>
        <v>2.8864999999999998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227925593019100</v>
      </c>
      <c r="E5634">
        <v>227925594720100</v>
      </c>
      <c r="F5634">
        <f t="shared" ref="F5634:F5697" si="88">(E5634-D5634)/1000000</f>
        <v>1.7010000000000001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227925598406500</v>
      </c>
      <c r="E5635">
        <v>227925600499100</v>
      </c>
      <c r="F5635">
        <f t="shared" si="88"/>
        <v>2.0926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227925602979600</v>
      </c>
      <c r="E5636">
        <v>227925604333500</v>
      </c>
      <c r="F5636">
        <f t="shared" si="88"/>
        <v>1.3539000000000001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227925605700500</v>
      </c>
      <c r="E5637">
        <v>227925606713800</v>
      </c>
      <c r="F5637">
        <f t="shared" si="88"/>
        <v>1.0133000000000001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227925608518000</v>
      </c>
      <c r="E5638">
        <v>227925609911200</v>
      </c>
      <c r="F5638">
        <f t="shared" si="88"/>
        <v>1.3932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227925612684300</v>
      </c>
      <c r="E5639">
        <v>227925614450800</v>
      </c>
      <c r="F5639">
        <f t="shared" si="88"/>
        <v>1.7665</v>
      </c>
    </row>
    <row r="5640" spans="1:6" hidden="1" x14ac:dyDescent="0.3">
      <c r="A5640" t="s">
        <v>5</v>
      </c>
      <c r="B5640" t="s">
        <v>19</v>
      </c>
      <c r="C5640">
        <v>200</v>
      </c>
      <c r="D5640">
        <v>227925616186700</v>
      </c>
      <c r="E5640">
        <v>227925617510300</v>
      </c>
      <c r="F5640">
        <f t="shared" si="88"/>
        <v>1.3236000000000001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227925619114500</v>
      </c>
      <c r="E5641">
        <v>227925621288200</v>
      </c>
      <c r="F5641">
        <f t="shared" si="88"/>
        <v>2.1737000000000002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227925624631900</v>
      </c>
      <c r="E5642">
        <v>227925627382400</v>
      </c>
      <c r="F5642">
        <f t="shared" si="88"/>
        <v>2.7505000000000002</v>
      </c>
    </row>
    <row r="5643" spans="1:6" hidden="1" x14ac:dyDescent="0.3">
      <c r="A5643" t="s">
        <v>5</v>
      </c>
      <c r="B5643" t="s">
        <v>28</v>
      </c>
      <c r="C5643">
        <v>200</v>
      </c>
      <c r="D5643">
        <v>227925631377600</v>
      </c>
      <c r="E5643">
        <v>227925633475500</v>
      </c>
      <c r="F5643">
        <f t="shared" si="88"/>
        <v>2.0979000000000001</v>
      </c>
    </row>
    <row r="5644" spans="1:6" x14ac:dyDescent="0.3">
      <c r="A5644" t="s">
        <v>5</v>
      </c>
      <c r="B5644" t="s">
        <v>33</v>
      </c>
      <c r="C5644">
        <v>200</v>
      </c>
      <c r="D5644">
        <v>227925636090700</v>
      </c>
      <c r="E5644">
        <v>227925645972600</v>
      </c>
      <c r="F5644">
        <f t="shared" si="88"/>
        <v>9.8818999999999999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227925834072100</v>
      </c>
      <c r="E5645">
        <v>227925835048900</v>
      </c>
      <c r="F5645">
        <f t="shared" si="88"/>
        <v>0.9768</v>
      </c>
    </row>
    <row r="5646" spans="1:6" hidden="1" x14ac:dyDescent="0.3">
      <c r="A5646" t="s">
        <v>5</v>
      </c>
      <c r="B5646" t="s">
        <v>9</v>
      </c>
      <c r="C5646">
        <v>200</v>
      </c>
      <c r="D5646">
        <v>227925836462500</v>
      </c>
      <c r="E5646">
        <v>227925837420800</v>
      </c>
      <c r="F5646">
        <f t="shared" si="88"/>
        <v>0.95830000000000004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227925838824200</v>
      </c>
      <c r="E5647">
        <v>227925839780100</v>
      </c>
      <c r="F5647">
        <f t="shared" si="88"/>
        <v>0.95589999999999997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227925841531600</v>
      </c>
      <c r="E5648">
        <v>227925842539700</v>
      </c>
      <c r="F5648">
        <f t="shared" si="88"/>
        <v>1.0081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227925844048500</v>
      </c>
      <c r="E5649">
        <v>227925845299600</v>
      </c>
      <c r="F5649">
        <f t="shared" si="88"/>
        <v>1.2511000000000001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227925846621600</v>
      </c>
      <c r="E5650">
        <v>227925847486200</v>
      </c>
      <c r="F5650">
        <f t="shared" si="88"/>
        <v>0.86460000000000004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227925850093600</v>
      </c>
      <c r="E5651">
        <v>227925851590400</v>
      </c>
      <c r="F5651">
        <f t="shared" si="88"/>
        <v>1.4967999999999999</v>
      </c>
    </row>
    <row r="5652" spans="1:6" hidden="1" x14ac:dyDescent="0.3">
      <c r="A5652" t="s">
        <v>5</v>
      </c>
      <c r="B5652" t="s">
        <v>15</v>
      </c>
      <c r="C5652">
        <v>200</v>
      </c>
      <c r="D5652">
        <v>227925854447200</v>
      </c>
      <c r="E5652">
        <v>227925855620500</v>
      </c>
      <c r="F5652">
        <f t="shared" si="88"/>
        <v>1.1733</v>
      </c>
    </row>
    <row r="5653" spans="1:6" hidden="1" x14ac:dyDescent="0.3">
      <c r="A5653" t="s">
        <v>5</v>
      </c>
      <c r="B5653" t="s">
        <v>16</v>
      </c>
      <c r="C5653">
        <v>200</v>
      </c>
      <c r="D5653">
        <v>227925857495200</v>
      </c>
      <c r="E5653">
        <v>227925858810200</v>
      </c>
      <c r="F5653">
        <f t="shared" si="88"/>
        <v>1.3149999999999999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227925861295300</v>
      </c>
      <c r="E5654">
        <v>227925862817200</v>
      </c>
      <c r="F5654">
        <f t="shared" si="88"/>
        <v>1.5219</v>
      </c>
    </row>
    <row r="5655" spans="1:6" hidden="1" x14ac:dyDescent="0.3">
      <c r="A5655" t="s">
        <v>5</v>
      </c>
      <c r="B5655" t="s">
        <v>18</v>
      </c>
      <c r="C5655">
        <v>200</v>
      </c>
      <c r="D5655">
        <v>227925867238200</v>
      </c>
      <c r="E5655">
        <v>227925868459100</v>
      </c>
      <c r="F5655">
        <f t="shared" si="88"/>
        <v>1.2209000000000001</v>
      </c>
    </row>
    <row r="5656" spans="1:6" hidden="1" x14ac:dyDescent="0.3">
      <c r="A5656" t="s">
        <v>5</v>
      </c>
      <c r="B5656" t="s">
        <v>19</v>
      </c>
      <c r="C5656">
        <v>200</v>
      </c>
      <c r="D5656">
        <v>227925870111600</v>
      </c>
      <c r="E5656">
        <v>227925871588900</v>
      </c>
      <c r="F5656">
        <f t="shared" si="88"/>
        <v>1.4773000000000001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227925873139600</v>
      </c>
      <c r="E5657">
        <v>227925874241300</v>
      </c>
      <c r="F5657">
        <f t="shared" si="88"/>
        <v>1.1016999999999999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227925876422400</v>
      </c>
      <c r="E5658">
        <v>227925877449900</v>
      </c>
      <c r="F5658">
        <f t="shared" si="88"/>
        <v>1.0275000000000001</v>
      </c>
    </row>
    <row r="5659" spans="1:6" x14ac:dyDescent="0.3">
      <c r="A5659" t="s">
        <v>5</v>
      </c>
      <c r="B5659" t="s">
        <v>31</v>
      </c>
      <c r="C5659">
        <v>302</v>
      </c>
      <c r="D5659">
        <v>227925879080900</v>
      </c>
      <c r="E5659">
        <v>227925881843600</v>
      </c>
      <c r="F5659">
        <f t="shared" si="88"/>
        <v>2.7627000000000002</v>
      </c>
    </row>
    <row r="5660" spans="1:6" x14ac:dyDescent="0.3">
      <c r="A5660" t="s">
        <v>5</v>
      </c>
      <c r="B5660" t="s">
        <v>7</v>
      </c>
      <c r="C5660">
        <v>200</v>
      </c>
      <c r="D5660">
        <v>227925883356900</v>
      </c>
      <c r="E5660">
        <v>227925884578400</v>
      </c>
      <c r="F5660">
        <f t="shared" si="88"/>
        <v>1.2215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227925983100700</v>
      </c>
      <c r="E5661">
        <v>227925984548900</v>
      </c>
      <c r="F5661">
        <f t="shared" si="88"/>
        <v>1.4481999999999999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227925986046500</v>
      </c>
      <c r="E5662">
        <v>227925987494100</v>
      </c>
      <c r="F5662">
        <f t="shared" si="88"/>
        <v>1.4476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227925990260700</v>
      </c>
      <c r="E5663">
        <v>227925992321300</v>
      </c>
      <c r="F5663">
        <f t="shared" si="88"/>
        <v>2.0606</v>
      </c>
    </row>
    <row r="5664" spans="1:6" hidden="1" x14ac:dyDescent="0.3">
      <c r="A5664" t="s">
        <v>5</v>
      </c>
      <c r="B5664" t="s">
        <v>11</v>
      </c>
      <c r="C5664">
        <v>200</v>
      </c>
      <c r="D5664">
        <v>227925994972600</v>
      </c>
      <c r="E5664">
        <v>227925996526600</v>
      </c>
      <c r="F5664">
        <f t="shared" si="88"/>
        <v>1.554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227925999057500</v>
      </c>
      <c r="E5665">
        <v>227926000876600</v>
      </c>
      <c r="F5665">
        <f t="shared" si="88"/>
        <v>1.8190999999999999</v>
      </c>
    </row>
    <row r="5666" spans="1:6" hidden="1" x14ac:dyDescent="0.3">
      <c r="A5666" t="s">
        <v>5</v>
      </c>
      <c r="B5666" t="s">
        <v>13</v>
      </c>
      <c r="C5666">
        <v>200</v>
      </c>
      <c r="D5666">
        <v>227926002695800</v>
      </c>
      <c r="E5666">
        <v>227926003793800</v>
      </c>
      <c r="F5666">
        <f t="shared" si="88"/>
        <v>1.0980000000000001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227926005426800</v>
      </c>
      <c r="E5667">
        <v>227926006977700</v>
      </c>
      <c r="F5667">
        <f t="shared" si="88"/>
        <v>1.5508999999999999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227926009252100</v>
      </c>
      <c r="E5668">
        <v>227926010387300</v>
      </c>
      <c r="F5668">
        <f t="shared" si="88"/>
        <v>1.1352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227926012201700</v>
      </c>
      <c r="E5669">
        <v>227926013404200</v>
      </c>
      <c r="F5669">
        <f t="shared" si="88"/>
        <v>1.2024999999999999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227926015134600</v>
      </c>
      <c r="E5670">
        <v>227926016736000</v>
      </c>
      <c r="F5670">
        <f t="shared" si="88"/>
        <v>1.6013999999999999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227926018847100</v>
      </c>
      <c r="E5671">
        <v>227926020298400</v>
      </c>
      <c r="F5671">
        <f t="shared" si="88"/>
        <v>1.4513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227926022772500</v>
      </c>
      <c r="E5672">
        <v>227926024482800</v>
      </c>
      <c r="F5672">
        <f t="shared" si="88"/>
        <v>1.7102999999999999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227926028185500</v>
      </c>
      <c r="E5673">
        <v>227926030143300</v>
      </c>
      <c r="F5673">
        <f t="shared" si="88"/>
        <v>1.9578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227926033236500</v>
      </c>
      <c r="E5674">
        <v>227926034452500</v>
      </c>
      <c r="F5674">
        <f t="shared" si="88"/>
        <v>1.216</v>
      </c>
    </row>
    <row r="5675" spans="1:6" x14ac:dyDescent="0.3">
      <c r="A5675" t="s">
        <v>5</v>
      </c>
      <c r="B5675" t="s">
        <v>25</v>
      </c>
      <c r="C5675">
        <v>200</v>
      </c>
      <c r="D5675">
        <v>227926036084400</v>
      </c>
      <c r="E5675">
        <v>227926037593000</v>
      </c>
      <c r="F5675">
        <f t="shared" si="88"/>
        <v>1.5085999999999999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227926117942100</v>
      </c>
      <c r="E5676">
        <v>227926119465600</v>
      </c>
      <c r="F5676">
        <f t="shared" si="88"/>
        <v>1.5235000000000001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227926122387300</v>
      </c>
      <c r="E5677">
        <v>227926124429800</v>
      </c>
      <c r="F5677">
        <f t="shared" si="88"/>
        <v>2.0425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227926126569900</v>
      </c>
      <c r="E5678">
        <v>227926127998300</v>
      </c>
      <c r="F5678">
        <f t="shared" si="88"/>
        <v>1.4283999999999999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227926130434000</v>
      </c>
      <c r="E5679">
        <v>227926132216700</v>
      </c>
      <c r="F5679">
        <f t="shared" si="88"/>
        <v>1.7827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227926134561200</v>
      </c>
      <c r="E5680">
        <v>227926136446700</v>
      </c>
      <c r="F5680">
        <f t="shared" si="88"/>
        <v>1.8855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227926138423800</v>
      </c>
      <c r="E5681">
        <v>227926140126000</v>
      </c>
      <c r="F5681">
        <f t="shared" si="88"/>
        <v>1.7021999999999999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227926142451500</v>
      </c>
      <c r="E5682">
        <v>227926143807600</v>
      </c>
      <c r="F5682">
        <f t="shared" si="88"/>
        <v>1.3561000000000001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227926145749700</v>
      </c>
      <c r="E5683">
        <v>227926146737000</v>
      </c>
      <c r="F5683">
        <f t="shared" si="88"/>
        <v>0.98729999999999996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227926148354000</v>
      </c>
      <c r="E5684">
        <v>227926150029800</v>
      </c>
      <c r="F5684">
        <f t="shared" si="88"/>
        <v>1.6758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227926152545900</v>
      </c>
      <c r="E5685">
        <v>227926154857900</v>
      </c>
      <c r="F5685">
        <f t="shared" si="88"/>
        <v>2.3119999999999998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227926157581200</v>
      </c>
      <c r="E5686">
        <v>227926158699300</v>
      </c>
      <c r="F5686">
        <f t="shared" si="88"/>
        <v>1.1181000000000001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227926160545200</v>
      </c>
      <c r="E5687">
        <v>227926161740100</v>
      </c>
      <c r="F5687">
        <f t="shared" si="88"/>
        <v>1.1949000000000001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227926163740700</v>
      </c>
      <c r="E5688">
        <v>227926165576400</v>
      </c>
      <c r="F5688">
        <f t="shared" si="88"/>
        <v>1.8357000000000001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227926169267600</v>
      </c>
      <c r="E5689">
        <v>227926171115900</v>
      </c>
      <c r="F5689">
        <f t="shared" si="88"/>
        <v>1.8483000000000001</v>
      </c>
    </row>
    <row r="5690" spans="1:6" x14ac:dyDescent="0.3">
      <c r="A5690" t="s">
        <v>26</v>
      </c>
      <c r="B5690" t="s">
        <v>25</v>
      </c>
      <c r="C5690">
        <v>302</v>
      </c>
      <c r="D5690">
        <v>227926173527700</v>
      </c>
      <c r="E5690">
        <v>227926179981700</v>
      </c>
      <c r="F5690">
        <f t="shared" si="88"/>
        <v>6.4539999999999997</v>
      </c>
    </row>
    <row r="5691" spans="1:6" x14ac:dyDescent="0.3">
      <c r="A5691" t="s">
        <v>5</v>
      </c>
      <c r="B5691" t="s">
        <v>6</v>
      </c>
      <c r="C5691">
        <v>302</v>
      </c>
      <c r="D5691">
        <v>227926181688800</v>
      </c>
      <c r="E5691">
        <v>227926183181000</v>
      </c>
      <c r="F5691">
        <f t="shared" si="88"/>
        <v>1.4922</v>
      </c>
    </row>
    <row r="5692" spans="1:6" x14ac:dyDescent="0.3">
      <c r="A5692" t="s">
        <v>5</v>
      </c>
      <c r="B5692" t="s">
        <v>7</v>
      </c>
      <c r="C5692">
        <v>200</v>
      </c>
      <c r="D5692">
        <v>227926184290400</v>
      </c>
      <c r="E5692">
        <v>227926185235400</v>
      </c>
      <c r="F5692">
        <f t="shared" si="88"/>
        <v>0.94499999999999995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227926249487100</v>
      </c>
      <c r="E5693">
        <v>227926250740300</v>
      </c>
      <c r="F5693">
        <f t="shared" si="88"/>
        <v>1.2532000000000001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227926252999400</v>
      </c>
      <c r="E5694">
        <v>227926255078400</v>
      </c>
      <c r="F5694">
        <f t="shared" si="88"/>
        <v>2.0790000000000002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227926257823600</v>
      </c>
      <c r="E5695">
        <v>227926259122800</v>
      </c>
      <c r="F5695">
        <f t="shared" si="88"/>
        <v>1.2991999999999999</v>
      </c>
    </row>
    <row r="5696" spans="1:6" hidden="1" x14ac:dyDescent="0.3">
      <c r="A5696" t="s">
        <v>5</v>
      </c>
      <c r="B5696" t="s">
        <v>11</v>
      </c>
      <c r="C5696">
        <v>200</v>
      </c>
      <c r="D5696">
        <v>227926260391800</v>
      </c>
      <c r="E5696">
        <v>227926261503100</v>
      </c>
      <c r="F5696">
        <f t="shared" si="88"/>
        <v>1.1113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227926263704000</v>
      </c>
      <c r="E5697">
        <v>227926264939200</v>
      </c>
      <c r="F5697">
        <f t="shared" si="88"/>
        <v>1.2352000000000001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227926266664500</v>
      </c>
      <c r="E5698">
        <v>227926268071800</v>
      </c>
      <c r="F5698">
        <f t="shared" ref="F5698:F5761" si="89">(E5698-D5698)/1000000</f>
        <v>1.4073</v>
      </c>
    </row>
    <row r="5699" spans="1:6" hidden="1" x14ac:dyDescent="0.3">
      <c r="A5699" t="s">
        <v>5</v>
      </c>
      <c r="B5699" t="s">
        <v>14</v>
      </c>
      <c r="C5699">
        <v>200</v>
      </c>
      <c r="D5699">
        <v>227926269378500</v>
      </c>
      <c r="E5699">
        <v>227926270365100</v>
      </c>
      <c r="F5699">
        <f t="shared" si="89"/>
        <v>0.98660000000000003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227926272062300</v>
      </c>
      <c r="E5700">
        <v>227926273014500</v>
      </c>
      <c r="F5700">
        <f t="shared" si="89"/>
        <v>0.95220000000000005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227926274140800</v>
      </c>
      <c r="E5701">
        <v>227926275024400</v>
      </c>
      <c r="F5701">
        <f t="shared" si="89"/>
        <v>0.88360000000000005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227926276463100</v>
      </c>
      <c r="E5702">
        <v>227926277972700</v>
      </c>
      <c r="F5702">
        <f t="shared" si="89"/>
        <v>1.5096000000000001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227926280552700</v>
      </c>
      <c r="E5703">
        <v>227926282134100</v>
      </c>
      <c r="F5703">
        <f t="shared" si="89"/>
        <v>1.5813999999999999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227926283929700</v>
      </c>
      <c r="E5704">
        <v>227926284970100</v>
      </c>
      <c r="F5704">
        <f t="shared" si="89"/>
        <v>1.0404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227926286556400</v>
      </c>
      <c r="E5705">
        <v>227926288707200</v>
      </c>
      <c r="F5705">
        <f t="shared" si="89"/>
        <v>2.1507999999999998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227926293371300</v>
      </c>
      <c r="E5706">
        <v>227926295873100</v>
      </c>
      <c r="F5706">
        <f t="shared" si="89"/>
        <v>2.5017999999999998</v>
      </c>
    </row>
    <row r="5707" spans="1:6" x14ac:dyDescent="0.3">
      <c r="A5707" t="s">
        <v>5</v>
      </c>
      <c r="B5707" t="s">
        <v>6</v>
      </c>
      <c r="C5707">
        <v>302</v>
      </c>
      <c r="D5707">
        <v>227929049420000</v>
      </c>
      <c r="E5707">
        <v>227929051406500</v>
      </c>
      <c r="F5707">
        <f t="shared" si="89"/>
        <v>1.9864999999999999</v>
      </c>
    </row>
    <row r="5708" spans="1:6" x14ac:dyDescent="0.3">
      <c r="A5708" t="s">
        <v>5</v>
      </c>
      <c r="B5708" t="s">
        <v>7</v>
      </c>
      <c r="C5708">
        <v>200</v>
      </c>
      <c r="D5708">
        <v>227929054081400</v>
      </c>
      <c r="E5708">
        <v>227929056668200</v>
      </c>
      <c r="F5708">
        <f t="shared" si="89"/>
        <v>2.5868000000000002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227929153446000</v>
      </c>
      <c r="E5709">
        <v>227929156003900</v>
      </c>
      <c r="F5709">
        <f t="shared" si="89"/>
        <v>2.5579000000000001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227929159243400</v>
      </c>
      <c r="E5710">
        <v>227929160982700</v>
      </c>
      <c r="F5710">
        <f t="shared" si="89"/>
        <v>1.7393000000000001</v>
      </c>
    </row>
    <row r="5711" spans="1:6" hidden="1" x14ac:dyDescent="0.3">
      <c r="A5711" t="s">
        <v>5</v>
      </c>
      <c r="B5711" t="s">
        <v>9</v>
      </c>
      <c r="C5711">
        <v>200</v>
      </c>
      <c r="D5711">
        <v>227929164335200</v>
      </c>
      <c r="E5711">
        <v>227929165506400</v>
      </c>
      <c r="F5711">
        <f t="shared" si="89"/>
        <v>1.1712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227929168403800</v>
      </c>
      <c r="E5712">
        <v>227929169878700</v>
      </c>
      <c r="F5712">
        <f t="shared" si="89"/>
        <v>1.4749000000000001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227929172377200</v>
      </c>
      <c r="E5713">
        <v>227929173844900</v>
      </c>
      <c r="F5713">
        <f t="shared" si="89"/>
        <v>1.4677</v>
      </c>
    </row>
    <row r="5714" spans="1:6" hidden="1" x14ac:dyDescent="0.3">
      <c r="A5714" t="s">
        <v>5</v>
      </c>
      <c r="B5714" t="s">
        <v>11</v>
      </c>
      <c r="C5714">
        <v>200</v>
      </c>
      <c r="D5714">
        <v>227929175435000</v>
      </c>
      <c r="E5714">
        <v>227929176670100</v>
      </c>
      <c r="F5714">
        <f t="shared" si="89"/>
        <v>1.2351000000000001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227929178325300</v>
      </c>
      <c r="E5715">
        <v>227929179319400</v>
      </c>
      <c r="F5715">
        <f t="shared" si="89"/>
        <v>0.99409999999999998</v>
      </c>
    </row>
    <row r="5716" spans="1:6" hidden="1" x14ac:dyDescent="0.3">
      <c r="A5716" t="s">
        <v>5</v>
      </c>
      <c r="B5716" t="s">
        <v>13</v>
      </c>
      <c r="C5716">
        <v>200</v>
      </c>
      <c r="D5716">
        <v>227929180779100</v>
      </c>
      <c r="E5716">
        <v>227929181866900</v>
      </c>
      <c r="F5716">
        <f t="shared" si="89"/>
        <v>1.0878000000000001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227929183670400</v>
      </c>
      <c r="E5717">
        <v>227929184485700</v>
      </c>
      <c r="F5717">
        <f t="shared" si="89"/>
        <v>0.81530000000000002</v>
      </c>
    </row>
    <row r="5718" spans="1:6" hidden="1" x14ac:dyDescent="0.3">
      <c r="A5718" t="s">
        <v>5</v>
      </c>
      <c r="B5718" t="s">
        <v>17</v>
      </c>
      <c r="C5718">
        <v>200</v>
      </c>
      <c r="D5718">
        <v>227929185713500</v>
      </c>
      <c r="E5718">
        <v>227929187072900</v>
      </c>
      <c r="F5718">
        <f t="shared" si="89"/>
        <v>1.3593999999999999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227929190135600</v>
      </c>
      <c r="E5719">
        <v>227929192096900</v>
      </c>
      <c r="F5719">
        <f t="shared" si="89"/>
        <v>1.9613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227929193878600</v>
      </c>
      <c r="E5720">
        <v>227929194951800</v>
      </c>
      <c r="F5720">
        <f t="shared" si="89"/>
        <v>1.0731999999999999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227929197059200</v>
      </c>
      <c r="E5721">
        <v>227929199529400</v>
      </c>
      <c r="F5721">
        <f t="shared" si="89"/>
        <v>2.4702000000000002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227929202221600</v>
      </c>
      <c r="E5722">
        <v>227929203681000</v>
      </c>
      <c r="F5722">
        <f t="shared" si="89"/>
        <v>1.4594</v>
      </c>
    </row>
    <row r="5723" spans="1:6" hidden="1" x14ac:dyDescent="0.3">
      <c r="A5723" t="s">
        <v>5</v>
      </c>
      <c r="B5723" t="s">
        <v>23</v>
      </c>
      <c r="C5723">
        <v>200</v>
      </c>
      <c r="D5723">
        <v>227929205426100</v>
      </c>
      <c r="E5723">
        <v>227929206365000</v>
      </c>
      <c r="F5723">
        <f t="shared" si="89"/>
        <v>0.93889999999999996</v>
      </c>
    </row>
    <row r="5724" spans="1:6" hidden="1" x14ac:dyDescent="0.3">
      <c r="A5724" t="s">
        <v>5</v>
      </c>
      <c r="B5724" t="s">
        <v>24</v>
      </c>
      <c r="C5724">
        <v>200</v>
      </c>
      <c r="D5724">
        <v>227929209735000</v>
      </c>
      <c r="E5724">
        <v>227929210655100</v>
      </c>
      <c r="F5724">
        <f t="shared" si="89"/>
        <v>0.92010000000000003</v>
      </c>
    </row>
    <row r="5725" spans="1:6" hidden="1" x14ac:dyDescent="0.3">
      <c r="A5725" t="s">
        <v>5</v>
      </c>
      <c r="B5725" t="s">
        <v>22</v>
      </c>
      <c r="C5725">
        <v>200</v>
      </c>
      <c r="D5725">
        <v>227929215056300</v>
      </c>
      <c r="E5725">
        <v>227929216177900</v>
      </c>
      <c r="F5725">
        <f t="shared" si="89"/>
        <v>1.1215999999999999</v>
      </c>
    </row>
    <row r="5726" spans="1:6" x14ac:dyDescent="0.3">
      <c r="A5726" t="s">
        <v>5</v>
      </c>
      <c r="B5726" t="s">
        <v>25</v>
      </c>
      <c r="C5726">
        <v>200</v>
      </c>
      <c r="D5726">
        <v>227929217858500</v>
      </c>
      <c r="E5726">
        <v>227929219936700</v>
      </c>
      <c r="F5726">
        <f t="shared" si="89"/>
        <v>2.0781999999999998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227929329134400</v>
      </c>
      <c r="E5727">
        <v>227929330473900</v>
      </c>
      <c r="F5727">
        <f t="shared" si="89"/>
        <v>1.3394999999999999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227929332521300</v>
      </c>
      <c r="E5728">
        <v>227929333663600</v>
      </c>
      <c r="F5728">
        <f t="shared" si="89"/>
        <v>1.1423000000000001</v>
      </c>
    </row>
    <row r="5729" spans="1:6" hidden="1" x14ac:dyDescent="0.3">
      <c r="A5729" t="s">
        <v>5</v>
      </c>
      <c r="B5729" t="s">
        <v>10</v>
      </c>
      <c r="C5729">
        <v>200</v>
      </c>
      <c r="D5729">
        <v>227929335462700</v>
      </c>
      <c r="E5729">
        <v>227929336390600</v>
      </c>
      <c r="F5729">
        <f t="shared" si="89"/>
        <v>0.92789999999999995</v>
      </c>
    </row>
    <row r="5730" spans="1:6" hidden="1" x14ac:dyDescent="0.3">
      <c r="A5730" t="s">
        <v>5</v>
      </c>
      <c r="B5730" t="s">
        <v>11</v>
      </c>
      <c r="C5730">
        <v>200</v>
      </c>
      <c r="D5730">
        <v>227929337732300</v>
      </c>
      <c r="E5730">
        <v>227929338822300</v>
      </c>
      <c r="F5730">
        <f t="shared" si="89"/>
        <v>1.0900000000000001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227929340465900</v>
      </c>
      <c r="E5731">
        <v>227929342094800</v>
      </c>
      <c r="F5731">
        <f t="shared" si="89"/>
        <v>1.6289</v>
      </c>
    </row>
    <row r="5732" spans="1:6" hidden="1" x14ac:dyDescent="0.3">
      <c r="A5732" t="s">
        <v>5</v>
      </c>
      <c r="B5732" t="s">
        <v>13</v>
      </c>
      <c r="C5732">
        <v>200</v>
      </c>
      <c r="D5732">
        <v>227929343662400</v>
      </c>
      <c r="E5732">
        <v>227929344599800</v>
      </c>
      <c r="F5732">
        <f t="shared" si="89"/>
        <v>0.93740000000000001</v>
      </c>
    </row>
    <row r="5733" spans="1:6" hidden="1" x14ac:dyDescent="0.3">
      <c r="A5733" t="s">
        <v>5</v>
      </c>
      <c r="B5733" t="s">
        <v>14</v>
      </c>
      <c r="C5733">
        <v>200</v>
      </c>
      <c r="D5733">
        <v>227929345889600</v>
      </c>
      <c r="E5733">
        <v>227929347336300</v>
      </c>
      <c r="F5733">
        <f t="shared" si="89"/>
        <v>1.4467000000000001</v>
      </c>
    </row>
    <row r="5734" spans="1:6" hidden="1" x14ac:dyDescent="0.3">
      <c r="A5734" t="s">
        <v>5</v>
      </c>
      <c r="B5734" t="s">
        <v>15</v>
      </c>
      <c r="C5734">
        <v>200</v>
      </c>
      <c r="D5734">
        <v>227929348931900</v>
      </c>
      <c r="E5734">
        <v>227929349803200</v>
      </c>
      <c r="F5734">
        <f t="shared" si="89"/>
        <v>0.87129999999999996</v>
      </c>
    </row>
    <row r="5735" spans="1:6" hidden="1" x14ac:dyDescent="0.3">
      <c r="A5735" t="s">
        <v>5</v>
      </c>
      <c r="B5735" t="s">
        <v>16</v>
      </c>
      <c r="C5735">
        <v>200</v>
      </c>
      <c r="D5735">
        <v>227929351369500</v>
      </c>
      <c r="E5735">
        <v>227929352571300</v>
      </c>
      <c r="F5735">
        <f t="shared" si="89"/>
        <v>1.2018</v>
      </c>
    </row>
    <row r="5736" spans="1:6" hidden="1" x14ac:dyDescent="0.3">
      <c r="A5736" t="s">
        <v>5</v>
      </c>
      <c r="B5736" t="s">
        <v>17</v>
      </c>
      <c r="C5736">
        <v>200</v>
      </c>
      <c r="D5736">
        <v>227929354916000</v>
      </c>
      <c r="E5736">
        <v>227929356532100</v>
      </c>
      <c r="F5736">
        <f t="shared" si="89"/>
        <v>1.6161000000000001</v>
      </c>
    </row>
    <row r="5737" spans="1:6" hidden="1" x14ac:dyDescent="0.3">
      <c r="A5737" t="s">
        <v>5</v>
      </c>
      <c r="B5737" t="s">
        <v>18</v>
      </c>
      <c r="C5737">
        <v>200</v>
      </c>
      <c r="D5737">
        <v>227929359965700</v>
      </c>
      <c r="E5737">
        <v>227929361251000</v>
      </c>
      <c r="F5737">
        <f t="shared" si="89"/>
        <v>1.2853000000000001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227929363088500</v>
      </c>
      <c r="E5738">
        <v>227929364104100</v>
      </c>
      <c r="F5738">
        <f t="shared" si="89"/>
        <v>1.0156000000000001</v>
      </c>
    </row>
    <row r="5739" spans="1:6" hidden="1" x14ac:dyDescent="0.3">
      <c r="A5739" t="s">
        <v>5</v>
      </c>
      <c r="B5739" t="s">
        <v>20</v>
      </c>
      <c r="C5739">
        <v>200</v>
      </c>
      <c r="D5739">
        <v>227929365865900</v>
      </c>
      <c r="E5739">
        <v>227929367103100</v>
      </c>
      <c r="F5739">
        <f t="shared" si="89"/>
        <v>1.2372000000000001</v>
      </c>
    </row>
    <row r="5740" spans="1:6" hidden="1" x14ac:dyDescent="0.3">
      <c r="A5740" t="s">
        <v>5</v>
      </c>
      <c r="B5740" t="s">
        <v>21</v>
      </c>
      <c r="C5740">
        <v>200</v>
      </c>
      <c r="D5740">
        <v>227929369293900</v>
      </c>
      <c r="E5740">
        <v>227929370492700</v>
      </c>
      <c r="F5740">
        <f t="shared" si="89"/>
        <v>1.1988000000000001</v>
      </c>
    </row>
    <row r="5741" spans="1:6" x14ac:dyDescent="0.3">
      <c r="A5741" t="s">
        <v>26</v>
      </c>
      <c r="B5741" t="s">
        <v>25</v>
      </c>
      <c r="C5741">
        <v>302</v>
      </c>
      <c r="D5741">
        <v>227929372582500</v>
      </c>
      <c r="E5741">
        <v>227929380839800</v>
      </c>
      <c r="F5741">
        <f t="shared" si="89"/>
        <v>8.2573000000000008</v>
      </c>
    </row>
    <row r="5742" spans="1:6" x14ac:dyDescent="0.3">
      <c r="A5742" t="s">
        <v>5</v>
      </c>
      <c r="B5742" t="s">
        <v>6</v>
      </c>
      <c r="C5742">
        <v>302</v>
      </c>
      <c r="D5742">
        <v>227929382705600</v>
      </c>
      <c r="E5742">
        <v>227929384655400</v>
      </c>
      <c r="F5742">
        <f t="shared" si="89"/>
        <v>1.9498</v>
      </c>
    </row>
    <row r="5743" spans="1:6" x14ac:dyDescent="0.3">
      <c r="A5743" t="s">
        <v>5</v>
      </c>
      <c r="B5743" t="s">
        <v>7</v>
      </c>
      <c r="C5743">
        <v>200</v>
      </c>
      <c r="D5743">
        <v>227929386149200</v>
      </c>
      <c r="E5743">
        <v>227929387907700</v>
      </c>
      <c r="F5743">
        <f t="shared" si="89"/>
        <v>1.7585</v>
      </c>
    </row>
    <row r="5744" spans="1:6" hidden="1" x14ac:dyDescent="0.3">
      <c r="A5744" t="s">
        <v>5</v>
      </c>
      <c r="B5744" t="s">
        <v>8</v>
      </c>
      <c r="C5744">
        <v>200</v>
      </c>
      <c r="D5744">
        <v>227929445514000</v>
      </c>
      <c r="E5744">
        <v>227929447192400</v>
      </c>
      <c r="F5744">
        <f t="shared" si="89"/>
        <v>1.6783999999999999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227929449136100</v>
      </c>
      <c r="E5745">
        <v>227929450073400</v>
      </c>
      <c r="F5745">
        <f t="shared" si="89"/>
        <v>0.93730000000000002</v>
      </c>
    </row>
    <row r="5746" spans="1:6" hidden="1" x14ac:dyDescent="0.3">
      <c r="A5746" t="s">
        <v>5</v>
      </c>
      <c r="B5746" t="s">
        <v>9</v>
      </c>
      <c r="C5746">
        <v>200</v>
      </c>
      <c r="D5746">
        <v>227929452106800</v>
      </c>
      <c r="E5746">
        <v>227929453572700</v>
      </c>
      <c r="F5746">
        <f t="shared" si="89"/>
        <v>1.4659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227929456810700</v>
      </c>
      <c r="E5747">
        <v>227929458398300</v>
      </c>
      <c r="F5747">
        <f t="shared" si="89"/>
        <v>1.5875999999999999</v>
      </c>
    </row>
    <row r="5748" spans="1:6" hidden="1" x14ac:dyDescent="0.3">
      <c r="A5748" t="s">
        <v>5</v>
      </c>
      <c r="B5748" t="s">
        <v>10</v>
      </c>
      <c r="C5748">
        <v>200</v>
      </c>
      <c r="D5748">
        <v>227929460520100</v>
      </c>
      <c r="E5748">
        <v>227929462571800</v>
      </c>
      <c r="F5748">
        <f t="shared" si="89"/>
        <v>2.0516999999999999</v>
      </c>
    </row>
    <row r="5749" spans="1:6" hidden="1" x14ac:dyDescent="0.3">
      <c r="A5749" t="s">
        <v>5</v>
      </c>
      <c r="B5749" t="s">
        <v>11</v>
      </c>
      <c r="C5749">
        <v>200</v>
      </c>
      <c r="D5749">
        <v>227929464863600</v>
      </c>
      <c r="E5749">
        <v>227929465979600</v>
      </c>
      <c r="F5749">
        <f t="shared" si="89"/>
        <v>1.1160000000000001</v>
      </c>
    </row>
    <row r="5750" spans="1:6" hidden="1" x14ac:dyDescent="0.3">
      <c r="A5750" t="s">
        <v>5</v>
      </c>
      <c r="B5750" t="s">
        <v>12</v>
      </c>
      <c r="C5750">
        <v>200</v>
      </c>
      <c r="D5750">
        <v>227929467373600</v>
      </c>
      <c r="E5750">
        <v>227929468232700</v>
      </c>
      <c r="F5750">
        <f t="shared" si="89"/>
        <v>0.85909999999999997</v>
      </c>
    </row>
    <row r="5751" spans="1:6" hidden="1" x14ac:dyDescent="0.3">
      <c r="A5751" t="s">
        <v>5</v>
      </c>
      <c r="B5751" t="s">
        <v>13</v>
      </c>
      <c r="C5751">
        <v>200</v>
      </c>
      <c r="D5751">
        <v>227929471260700</v>
      </c>
      <c r="E5751">
        <v>227929472401400</v>
      </c>
      <c r="F5751">
        <f t="shared" si="89"/>
        <v>1.1407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227929474311400</v>
      </c>
      <c r="E5752">
        <v>227929475296000</v>
      </c>
      <c r="F5752">
        <f t="shared" si="89"/>
        <v>0.98460000000000003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227929476794400</v>
      </c>
      <c r="E5753">
        <v>227929478823100</v>
      </c>
      <c r="F5753">
        <f t="shared" si="89"/>
        <v>2.0287000000000002</v>
      </c>
    </row>
    <row r="5754" spans="1:6" hidden="1" x14ac:dyDescent="0.3">
      <c r="A5754" t="s">
        <v>5</v>
      </c>
      <c r="B5754" t="s">
        <v>18</v>
      </c>
      <c r="C5754">
        <v>200</v>
      </c>
      <c r="D5754">
        <v>227929483202800</v>
      </c>
      <c r="E5754">
        <v>227929484356500</v>
      </c>
      <c r="F5754">
        <f t="shared" si="89"/>
        <v>1.1536999999999999</v>
      </c>
    </row>
    <row r="5755" spans="1:6" hidden="1" x14ac:dyDescent="0.3">
      <c r="A5755" t="s">
        <v>5</v>
      </c>
      <c r="B5755" t="s">
        <v>19</v>
      </c>
      <c r="C5755">
        <v>200</v>
      </c>
      <c r="D5755">
        <v>227929486069800</v>
      </c>
      <c r="E5755">
        <v>227929487963500</v>
      </c>
      <c r="F5755">
        <f t="shared" si="89"/>
        <v>1.8936999999999999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227929490998900</v>
      </c>
      <c r="E5756">
        <v>227929494825800</v>
      </c>
      <c r="F5756">
        <f t="shared" si="89"/>
        <v>3.8269000000000002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227929498275500</v>
      </c>
      <c r="E5757">
        <v>227929499723000</v>
      </c>
      <c r="F5757">
        <f t="shared" si="89"/>
        <v>1.4475</v>
      </c>
    </row>
    <row r="5758" spans="1:6" x14ac:dyDescent="0.3">
      <c r="A5758" t="s">
        <v>5</v>
      </c>
      <c r="B5758" t="s">
        <v>35</v>
      </c>
      <c r="C5758">
        <v>200</v>
      </c>
      <c r="D5758">
        <v>227929501580800</v>
      </c>
      <c r="E5758">
        <v>227929507494400</v>
      </c>
      <c r="F5758">
        <f t="shared" si="89"/>
        <v>5.9135999999999997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227929635964200</v>
      </c>
      <c r="E5759">
        <v>227929637593500</v>
      </c>
      <c r="F5759">
        <f t="shared" si="89"/>
        <v>1.6293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227929639164700</v>
      </c>
      <c r="E5760">
        <v>227929640485000</v>
      </c>
      <c r="F5760">
        <f t="shared" si="89"/>
        <v>1.3203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227929642425300</v>
      </c>
      <c r="E5761">
        <v>227929643869200</v>
      </c>
      <c r="F5761">
        <f t="shared" si="89"/>
        <v>1.4439</v>
      </c>
    </row>
    <row r="5762" spans="1:6" hidden="1" x14ac:dyDescent="0.3">
      <c r="A5762" t="s">
        <v>5</v>
      </c>
      <c r="B5762" t="s">
        <v>11</v>
      </c>
      <c r="C5762">
        <v>200</v>
      </c>
      <c r="D5762">
        <v>227929645326600</v>
      </c>
      <c r="E5762">
        <v>227929646234500</v>
      </c>
      <c r="F5762">
        <f t="shared" ref="F5762:F5825" si="90">(E5762-D5762)/1000000</f>
        <v>0.90790000000000004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227929647784200</v>
      </c>
      <c r="E5763">
        <v>227929649127400</v>
      </c>
      <c r="F5763">
        <f t="shared" si="90"/>
        <v>1.3431999999999999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227929651402700</v>
      </c>
      <c r="E5764">
        <v>227929652473900</v>
      </c>
      <c r="F5764">
        <f t="shared" si="90"/>
        <v>1.0711999999999999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227929654777300</v>
      </c>
      <c r="E5765">
        <v>227929656538700</v>
      </c>
      <c r="F5765">
        <f t="shared" si="90"/>
        <v>1.7614000000000001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227929659297800</v>
      </c>
      <c r="E5766">
        <v>227929660504800</v>
      </c>
      <c r="F5766">
        <f t="shared" si="90"/>
        <v>1.2070000000000001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227929663044700</v>
      </c>
      <c r="E5767">
        <v>227929664190800</v>
      </c>
      <c r="F5767">
        <f t="shared" si="90"/>
        <v>1.1460999999999999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227929665526500</v>
      </c>
      <c r="E5768">
        <v>227929667305000</v>
      </c>
      <c r="F5768">
        <f t="shared" si="90"/>
        <v>1.7785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227929669370300</v>
      </c>
      <c r="E5769">
        <v>227929670222400</v>
      </c>
      <c r="F5769">
        <f t="shared" si="90"/>
        <v>0.85209999999999997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227929671972600</v>
      </c>
      <c r="E5770">
        <v>227929672989100</v>
      </c>
      <c r="F5770">
        <f t="shared" si="90"/>
        <v>1.0165</v>
      </c>
    </row>
    <row r="5771" spans="1:6" hidden="1" x14ac:dyDescent="0.3">
      <c r="A5771" t="s">
        <v>5</v>
      </c>
      <c r="B5771" t="s">
        <v>20</v>
      </c>
      <c r="C5771">
        <v>200</v>
      </c>
      <c r="D5771">
        <v>227929674535100</v>
      </c>
      <c r="E5771">
        <v>227929675974400</v>
      </c>
      <c r="F5771">
        <f t="shared" si="90"/>
        <v>1.4393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227929678108300</v>
      </c>
      <c r="E5772">
        <v>227929679443700</v>
      </c>
      <c r="F5772">
        <f t="shared" si="90"/>
        <v>1.3353999999999999</v>
      </c>
    </row>
    <row r="5773" spans="1:6" hidden="1" x14ac:dyDescent="0.3">
      <c r="A5773" t="s">
        <v>5</v>
      </c>
      <c r="B5773" t="s">
        <v>28</v>
      </c>
      <c r="C5773">
        <v>200</v>
      </c>
      <c r="D5773">
        <v>227929681383500</v>
      </c>
      <c r="E5773">
        <v>227929682464300</v>
      </c>
      <c r="F5773">
        <f t="shared" si="90"/>
        <v>1.0808</v>
      </c>
    </row>
    <row r="5774" spans="1:6" x14ac:dyDescent="0.3">
      <c r="A5774" t="s">
        <v>5</v>
      </c>
      <c r="B5774" t="s">
        <v>36</v>
      </c>
      <c r="C5774">
        <v>200</v>
      </c>
      <c r="D5774">
        <v>227929684420800</v>
      </c>
      <c r="E5774">
        <v>227929687810000</v>
      </c>
      <c r="F5774">
        <f t="shared" si="90"/>
        <v>3.3892000000000002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227929800721800</v>
      </c>
      <c r="E5775">
        <v>227929802012500</v>
      </c>
      <c r="F5775">
        <f t="shared" si="90"/>
        <v>1.2907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227929803597900</v>
      </c>
      <c r="E5776">
        <v>227929804719300</v>
      </c>
      <c r="F5776">
        <f t="shared" si="90"/>
        <v>1.1214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227929806157100</v>
      </c>
      <c r="E5777">
        <v>227929807139000</v>
      </c>
      <c r="F5777">
        <f t="shared" si="90"/>
        <v>0.9819</v>
      </c>
    </row>
    <row r="5778" spans="1:6" hidden="1" x14ac:dyDescent="0.3">
      <c r="A5778" t="s">
        <v>5</v>
      </c>
      <c r="B5778" t="s">
        <v>10</v>
      </c>
      <c r="C5778">
        <v>200</v>
      </c>
      <c r="D5778">
        <v>227929808404000</v>
      </c>
      <c r="E5778">
        <v>227929809468700</v>
      </c>
      <c r="F5778">
        <f t="shared" si="90"/>
        <v>1.0647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227929810737600</v>
      </c>
      <c r="E5779">
        <v>227929811681600</v>
      </c>
      <c r="F5779">
        <f t="shared" si="90"/>
        <v>0.94399999999999995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227929813166300</v>
      </c>
      <c r="E5780">
        <v>227929814073900</v>
      </c>
      <c r="F5780">
        <f t="shared" si="90"/>
        <v>0.90759999999999996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227929815263100</v>
      </c>
      <c r="E5781">
        <v>227929816323400</v>
      </c>
      <c r="F5781">
        <f t="shared" si="90"/>
        <v>1.0603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227929817552400</v>
      </c>
      <c r="E5782">
        <v>227929818537400</v>
      </c>
      <c r="F5782">
        <f t="shared" si="90"/>
        <v>0.98499999999999999</v>
      </c>
    </row>
    <row r="5783" spans="1:6" hidden="1" x14ac:dyDescent="0.3">
      <c r="A5783" t="s">
        <v>5</v>
      </c>
      <c r="B5783" t="s">
        <v>16</v>
      </c>
      <c r="C5783">
        <v>200</v>
      </c>
      <c r="D5783">
        <v>227929821814500</v>
      </c>
      <c r="E5783">
        <v>227929824973600</v>
      </c>
      <c r="F5783">
        <f t="shared" si="90"/>
        <v>3.1591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227929827344600</v>
      </c>
      <c r="E5784">
        <v>227929829621600</v>
      </c>
      <c r="F5784">
        <f t="shared" si="90"/>
        <v>2.2770000000000001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227929833045700</v>
      </c>
      <c r="E5785">
        <v>227929834149300</v>
      </c>
      <c r="F5785">
        <f t="shared" si="90"/>
        <v>1.1035999999999999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227929836333700</v>
      </c>
      <c r="E5786">
        <v>227929837605200</v>
      </c>
      <c r="F5786">
        <f t="shared" si="90"/>
        <v>1.2715000000000001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227929839510900</v>
      </c>
      <c r="E5787">
        <v>227929840977600</v>
      </c>
      <c r="F5787">
        <f t="shared" si="90"/>
        <v>1.4666999999999999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227929844636600</v>
      </c>
      <c r="E5788">
        <v>227929845941100</v>
      </c>
      <c r="F5788">
        <f t="shared" si="90"/>
        <v>1.3045</v>
      </c>
    </row>
    <row r="5789" spans="1:6" x14ac:dyDescent="0.3">
      <c r="A5789" t="s">
        <v>26</v>
      </c>
      <c r="B5789" t="s">
        <v>36</v>
      </c>
      <c r="C5789">
        <v>500</v>
      </c>
      <c r="D5789">
        <v>227929848517800</v>
      </c>
      <c r="E5789">
        <v>227929872130300</v>
      </c>
      <c r="F5789">
        <f t="shared" si="90"/>
        <v>23.612500000000001</v>
      </c>
    </row>
    <row r="5790" spans="1:6" hidden="1" x14ac:dyDescent="0.3">
      <c r="A5790" t="s">
        <v>5</v>
      </c>
      <c r="B5790" t="s">
        <v>8</v>
      </c>
      <c r="C5790">
        <v>200</v>
      </c>
      <c r="D5790">
        <v>227930032872600</v>
      </c>
      <c r="E5790">
        <v>227930034631200</v>
      </c>
      <c r="F5790">
        <f t="shared" si="90"/>
        <v>1.7585999999999999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227930036172800</v>
      </c>
      <c r="E5791">
        <v>227930037187100</v>
      </c>
      <c r="F5791">
        <f t="shared" si="90"/>
        <v>1.0143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227930038845400</v>
      </c>
      <c r="E5792">
        <v>227930039862500</v>
      </c>
      <c r="F5792">
        <f t="shared" si="90"/>
        <v>1.0170999999999999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227930041734200</v>
      </c>
      <c r="E5793">
        <v>227930042742900</v>
      </c>
      <c r="F5793">
        <f t="shared" si="90"/>
        <v>1.0086999999999999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227930044032200</v>
      </c>
      <c r="E5794">
        <v>227930044878500</v>
      </c>
      <c r="F5794">
        <f t="shared" si="90"/>
        <v>0.84630000000000005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227930046049000</v>
      </c>
      <c r="E5795">
        <v>227930046943500</v>
      </c>
      <c r="F5795">
        <f t="shared" si="90"/>
        <v>0.89449999999999996</v>
      </c>
    </row>
    <row r="5796" spans="1:6" hidden="1" x14ac:dyDescent="0.3">
      <c r="A5796" t="s">
        <v>5</v>
      </c>
      <c r="B5796" t="s">
        <v>12</v>
      </c>
      <c r="C5796">
        <v>200</v>
      </c>
      <c r="D5796">
        <v>227930048055500</v>
      </c>
      <c r="E5796">
        <v>227930048875200</v>
      </c>
      <c r="F5796">
        <f t="shared" si="90"/>
        <v>0.81969999999999998</v>
      </c>
    </row>
    <row r="5797" spans="1:6" hidden="1" x14ac:dyDescent="0.3">
      <c r="A5797" t="s">
        <v>5</v>
      </c>
      <c r="B5797" t="s">
        <v>13</v>
      </c>
      <c r="C5797">
        <v>200</v>
      </c>
      <c r="D5797">
        <v>227930050215500</v>
      </c>
      <c r="E5797">
        <v>227930051571200</v>
      </c>
      <c r="F5797">
        <f t="shared" si="90"/>
        <v>1.3556999999999999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227930052939900</v>
      </c>
      <c r="E5798">
        <v>227930054411900</v>
      </c>
      <c r="F5798">
        <f t="shared" si="90"/>
        <v>1.472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227930057206400</v>
      </c>
      <c r="E5799">
        <v>227930058571100</v>
      </c>
      <c r="F5799">
        <f t="shared" si="90"/>
        <v>1.3647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227930063669200</v>
      </c>
      <c r="E5800">
        <v>227930064959200</v>
      </c>
      <c r="F5800">
        <f t="shared" si="90"/>
        <v>1.29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227930067424400</v>
      </c>
      <c r="E5801">
        <v>227930068319800</v>
      </c>
      <c r="F5801">
        <f t="shared" si="90"/>
        <v>0.89539999999999997</v>
      </c>
    </row>
    <row r="5802" spans="1:6" hidden="1" x14ac:dyDescent="0.3">
      <c r="A5802" t="s">
        <v>5</v>
      </c>
      <c r="B5802" t="s">
        <v>20</v>
      </c>
      <c r="C5802">
        <v>200</v>
      </c>
      <c r="D5802">
        <v>227930069732000</v>
      </c>
      <c r="E5802">
        <v>227930070981200</v>
      </c>
      <c r="F5802">
        <f t="shared" si="90"/>
        <v>1.2492000000000001</v>
      </c>
    </row>
    <row r="5803" spans="1:6" hidden="1" x14ac:dyDescent="0.3">
      <c r="A5803" t="s">
        <v>5</v>
      </c>
      <c r="B5803" t="s">
        <v>21</v>
      </c>
      <c r="C5803">
        <v>200</v>
      </c>
      <c r="D5803">
        <v>227930073441600</v>
      </c>
      <c r="E5803">
        <v>227930074646500</v>
      </c>
      <c r="F5803">
        <f t="shared" si="90"/>
        <v>1.2049000000000001</v>
      </c>
    </row>
    <row r="5804" spans="1:6" x14ac:dyDescent="0.3">
      <c r="A5804" t="s">
        <v>5</v>
      </c>
      <c r="B5804" t="s">
        <v>35</v>
      </c>
      <c r="C5804">
        <v>200</v>
      </c>
      <c r="D5804">
        <v>227930076243600</v>
      </c>
      <c r="E5804">
        <v>227930082062800</v>
      </c>
      <c r="F5804">
        <f t="shared" si="90"/>
        <v>5.8192000000000004</v>
      </c>
    </row>
    <row r="5805" spans="1:6" hidden="1" x14ac:dyDescent="0.3">
      <c r="A5805" t="s">
        <v>5</v>
      </c>
      <c r="B5805" t="s">
        <v>8</v>
      </c>
      <c r="C5805">
        <v>200</v>
      </c>
      <c r="D5805">
        <v>227930232205700</v>
      </c>
      <c r="E5805">
        <v>227930234166700</v>
      </c>
      <c r="F5805">
        <f t="shared" si="90"/>
        <v>1.9610000000000001</v>
      </c>
    </row>
    <row r="5806" spans="1:6" hidden="1" x14ac:dyDescent="0.3">
      <c r="A5806" t="s">
        <v>5</v>
      </c>
      <c r="B5806" t="s">
        <v>9</v>
      </c>
      <c r="C5806">
        <v>200</v>
      </c>
      <c r="D5806">
        <v>227930235757000</v>
      </c>
      <c r="E5806">
        <v>227930236803700</v>
      </c>
      <c r="F5806">
        <f t="shared" si="90"/>
        <v>1.0467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227930238341700</v>
      </c>
      <c r="E5807">
        <v>227930239562500</v>
      </c>
      <c r="F5807">
        <f t="shared" si="90"/>
        <v>1.2208000000000001</v>
      </c>
    </row>
    <row r="5808" spans="1:6" hidden="1" x14ac:dyDescent="0.3">
      <c r="A5808" t="s">
        <v>5</v>
      </c>
      <c r="B5808" t="s">
        <v>11</v>
      </c>
      <c r="C5808">
        <v>200</v>
      </c>
      <c r="D5808">
        <v>227930241049600</v>
      </c>
      <c r="E5808">
        <v>227930242493400</v>
      </c>
      <c r="F5808">
        <f t="shared" si="90"/>
        <v>1.4438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227930244640900</v>
      </c>
      <c r="E5809">
        <v>227930245730400</v>
      </c>
      <c r="F5809">
        <f t="shared" si="90"/>
        <v>1.0894999999999999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227930247122100</v>
      </c>
      <c r="E5810">
        <v>227930248013100</v>
      </c>
      <c r="F5810">
        <f t="shared" si="90"/>
        <v>0.89100000000000001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227930249268000</v>
      </c>
      <c r="E5811">
        <v>227930250228100</v>
      </c>
      <c r="F5811">
        <f t="shared" si="90"/>
        <v>0.96009999999999995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227930252225700</v>
      </c>
      <c r="E5812">
        <v>227930253266700</v>
      </c>
      <c r="F5812">
        <f t="shared" si="90"/>
        <v>1.0409999999999999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227930255576500</v>
      </c>
      <c r="E5813">
        <v>227930258257700</v>
      </c>
      <c r="F5813">
        <f t="shared" si="90"/>
        <v>2.6812</v>
      </c>
    </row>
    <row r="5814" spans="1:6" hidden="1" x14ac:dyDescent="0.3">
      <c r="A5814" t="s">
        <v>5</v>
      </c>
      <c r="B5814" t="s">
        <v>17</v>
      </c>
      <c r="C5814">
        <v>200</v>
      </c>
      <c r="D5814">
        <v>227930261141000</v>
      </c>
      <c r="E5814">
        <v>227930262951100</v>
      </c>
      <c r="F5814">
        <f t="shared" si="90"/>
        <v>1.8101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227930265208600</v>
      </c>
      <c r="E5815">
        <v>227930266718000</v>
      </c>
      <c r="F5815">
        <f t="shared" si="90"/>
        <v>1.5094000000000001</v>
      </c>
    </row>
    <row r="5816" spans="1:6" hidden="1" x14ac:dyDescent="0.3">
      <c r="A5816" t="s">
        <v>5</v>
      </c>
      <c r="B5816" t="s">
        <v>19</v>
      </c>
      <c r="C5816">
        <v>200</v>
      </c>
      <c r="D5816">
        <v>227930268134200</v>
      </c>
      <c r="E5816">
        <v>227930268967200</v>
      </c>
      <c r="F5816">
        <f t="shared" si="90"/>
        <v>0.83299999999999996</v>
      </c>
    </row>
    <row r="5817" spans="1:6" hidden="1" x14ac:dyDescent="0.3">
      <c r="A5817" t="s">
        <v>5</v>
      </c>
      <c r="B5817" t="s">
        <v>20</v>
      </c>
      <c r="C5817">
        <v>200</v>
      </c>
      <c r="D5817">
        <v>227930270817100</v>
      </c>
      <c r="E5817">
        <v>227930272666700</v>
      </c>
      <c r="F5817">
        <f t="shared" si="90"/>
        <v>1.8495999999999999</v>
      </c>
    </row>
    <row r="5818" spans="1:6" hidden="1" x14ac:dyDescent="0.3">
      <c r="A5818" t="s">
        <v>5</v>
      </c>
      <c r="B5818" t="s">
        <v>21</v>
      </c>
      <c r="C5818">
        <v>200</v>
      </c>
      <c r="D5818">
        <v>227930275285300</v>
      </c>
      <c r="E5818">
        <v>227930276390800</v>
      </c>
      <c r="F5818">
        <f t="shared" si="90"/>
        <v>1.1054999999999999</v>
      </c>
    </row>
    <row r="5819" spans="1:6" hidden="1" x14ac:dyDescent="0.3">
      <c r="A5819" t="s">
        <v>5</v>
      </c>
      <c r="B5819" t="s">
        <v>28</v>
      </c>
      <c r="C5819">
        <v>200</v>
      </c>
      <c r="D5819">
        <v>227930278135100</v>
      </c>
      <c r="E5819">
        <v>227930279331700</v>
      </c>
      <c r="F5819">
        <f t="shared" si="90"/>
        <v>1.1966000000000001</v>
      </c>
    </row>
    <row r="5820" spans="1:6" x14ac:dyDescent="0.3">
      <c r="A5820" t="s">
        <v>5</v>
      </c>
      <c r="B5820" t="s">
        <v>36</v>
      </c>
      <c r="C5820">
        <v>500</v>
      </c>
      <c r="D5820">
        <v>227930281506800</v>
      </c>
      <c r="E5820">
        <v>227930300468200</v>
      </c>
      <c r="F5820">
        <f t="shared" si="90"/>
        <v>18.961400000000001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227930356073700</v>
      </c>
      <c r="E5821">
        <v>227930357606800</v>
      </c>
      <c r="F5821">
        <f t="shared" si="90"/>
        <v>1.5330999999999999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227930359626100</v>
      </c>
      <c r="E5822">
        <v>227930360794900</v>
      </c>
      <c r="F5822">
        <f t="shared" si="90"/>
        <v>1.1688000000000001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227930363542300</v>
      </c>
      <c r="E5823">
        <v>227930364761500</v>
      </c>
      <c r="F5823">
        <f t="shared" si="90"/>
        <v>1.2192000000000001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227930365877900</v>
      </c>
      <c r="E5824">
        <v>227930366839100</v>
      </c>
      <c r="F5824">
        <f t="shared" si="90"/>
        <v>0.96120000000000005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227930368165100</v>
      </c>
      <c r="E5825">
        <v>227930369396300</v>
      </c>
      <c r="F5825">
        <f t="shared" si="90"/>
        <v>1.2312000000000001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227930370652200</v>
      </c>
      <c r="E5826">
        <v>227930371746800</v>
      </c>
      <c r="F5826">
        <f t="shared" ref="F5826:F5889" si="91">(E5826-D5826)/1000000</f>
        <v>1.0946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227930373284500</v>
      </c>
      <c r="E5827">
        <v>227930374652600</v>
      </c>
      <c r="F5827">
        <f t="shared" si="91"/>
        <v>1.3681000000000001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227930376512500</v>
      </c>
      <c r="E5828">
        <v>227930377923400</v>
      </c>
      <c r="F5828">
        <f t="shared" si="91"/>
        <v>1.4109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227930379206300</v>
      </c>
      <c r="E5829">
        <v>227930380139100</v>
      </c>
      <c r="F5829">
        <f t="shared" si="91"/>
        <v>0.93279999999999996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227930381958600</v>
      </c>
      <c r="E5830">
        <v>227930383069400</v>
      </c>
      <c r="F5830">
        <f t="shared" si="91"/>
        <v>1.1108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227930384853800</v>
      </c>
      <c r="E5831">
        <v>227930385865900</v>
      </c>
      <c r="F5831">
        <f t="shared" si="91"/>
        <v>1.0121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227930387397000</v>
      </c>
      <c r="E5832">
        <v>227930388880200</v>
      </c>
      <c r="F5832">
        <f t="shared" si="91"/>
        <v>1.4832000000000001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227930391159600</v>
      </c>
      <c r="E5833">
        <v>227930392954800</v>
      </c>
      <c r="F5833">
        <f t="shared" si="91"/>
        <v>1.7951999999999999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227930395312300</v>
      </c>
      <c r="E5834">
        <v>227930397029300</v>
      </c>
      <c r="F5834">
        <f t="shared" si="91"/>
        <v>1.7170000000000001</v>
      </c>
    </row>
    <row r="5835" spans="1:6" x14ac:dyDescent="0.3">
      <c r="A5835" t="s">
        <v>5</v>
      </c>
      <c r="B5835" t="s">
        <v>31</v>
      </c>
      <c r="C5835">
        <v>302</v>
      </c>
      <c r="D5835">
        <v>227930398627600</v>
      </c>
      <c r="E5835">
        <v>227930401592800</v>
      </c>
      <c r="F5835">
        <f t="shared" si="91"/>
        <v>2.9651999999999998</v>
      </c>
    </row>
    <row r="5836" spans="1:6" x14ac:dyDescent="0.3">
      <c r="A5836" t="s">
        <v>5</v>
      </c>
      <c r="B5836" t="s">
        <v>7</v>
      </c>
      <c r="C5836">
        <v>200</v>
      </c>
      <c r="D5836">
        <v>227930402942800</v>
      </c>
      <c r="E5836">
        <v>227930404239700</v>
      </c>
      <c r="F5836">
        <f t="shared" si="91"/>
        <v>1.2968999999999999</v>
      </c>
    </row>
    <row r="5837" spans="1:6" hidden="1" x14ac:dyDescent="0.3">
      <c r="A5837" t="s">
        <v>5</v>
      </c>
      <c r="B5837" t="s">
        <v>8</v>
      </c>
      <c r="C5837">
        <v>200</v>
      </c>
      <c r="D5837">
        <v>227930452483700</v>
      </c>
      <c r="E5837">
        <v>227930454380600</v>
      </c>
      <c r="F5837">
        <f t="shared" si="91"/>
        <v>1.8969</v>
      </c>
    </row>
    <row r="5838" spans="1:6" hidden="1" x14ac:dyDescent="0.3">
      <c r="A5838" t="s">
        <v>5</v>
      </c>
      <c r="B5838" t="s">
        <v>9</v>
      </c>
      <c r="C5838">
        <v>200</v>
      </c>
      <c r="D5838">
        <v>227930457267000</v>
      </c>
      <c r="E5838">
        <v>227930459280300</v>
      </c>
      <c r="F5838">
        <f t="shared" si="91"/>
        <v>2.0133000000000001</v>
      </c>
    </row>
    <row r="5839" spans="1:6" hidden="1" x14ac:dyDescent="0.3">
      <c r="A5839" t="s">
        <v>5</v>
      </c>
      <c r="B5839" t="s">
        <v>10</v>
      </c>
      <c r="C5839">
        <v>200</v>
      </c>
      <c r="D5839">
        <v>227930462132200</v>
      </c>
      <c r="E5839">
        <v>227930463418500</v>
      </c>
      <c r="F5839">
        <f t="shared" si="91"/>
        <v>1.2863</v>
      </c>
    </row>
    <row r="5840" spans="1:6" hidden="1" x14ac:dyDescent="0.3">
      <c r="A5840" t="s">
        <v>5</v>
      </c>
      <c r="B5840" t="s">
        <v>11</v>
      </c>
      <c r="C5840">
        <v>200</v>
      </c>
      <c r="D5840">
        <v>227930465835300</v>
      </c>
      <c r="E5840">
        <v>227930466744400</v>
      </c>
      <c r="F5840">
        <f t="shared" si="91"/>
        <v>0.90910000000000002</v>
      </c>
    </row>
    <row r="5841" spans="1:6" hidden="1" x14ac:dyDescent="0.3">
      <c r="A5841" t="s">
        <v>5</v>
      </c>
      <c r="B5841" t="s">
        <v>12</v>
      </c>
      <c r="C5841">
        <v>200</v>
      </c>
      <c r="D5841">
        <v>227930468014000</v>
      </c>
      <c r="E5841">
        <v>227930469079400</v>
      </c>
      <c r="F5841">
        <f t="shared" si="91"/>
        <v>1.0653999999999999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227930470334300</v>
      </c>
      <c r="E5842">
        <v>227930471831100</v>
      </c>
      <c r="F5842">
        <f t="shared" si="91"/>
        <v>1.4967999999999999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227930473732800</v>
      </c>
      <c r="E5843">
        <v>227930474716300</v>
      </c>
      <c r="F5843">
        <f t="shared" si="91"/>
        <v>0.98350000000000004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227930476352200</v>
      </c>
      <c r="E5844">
        <v>227930477366600</v>
      </c>
      <c r="F5844">
        <f t="shared" si="91"/>
        <v>1.0144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227930478455600</v>
      </c>
      <c r="E5845">
        <v>227930479452800</v>
      </c>
      <c r="F5845">
        <f t="shared" si="91"/>
        <v>0.99719999999999998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227930481020300</v>
      </c>
      <c r="E5846">
        <v>227930482297700</v>
      </c>
      <c r="F5846">
        <f t="shared" si="91"/>
        <v>1.2774000000000001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227930484216400</v>
      </c>
      <c r="E5847">
        <v>227930485137300</v>
      </c>
      <c r="F5847">
        <f t="shared" si="91"/>
        <v>0.92090000000000005</v>
      </c>
    </row>
    <row r="5848" spans="1:6" hidden="1" x14ac:dyDescent="0.3">
      <c r="A5848" t="s">
        <v>5</v>
      </c>
      <c r="B5848" t="s">
        <v>19</v>
      </c>
      <c r="C5848">
        <v>200</v>
      </c>
      <c r="D5848">
        <v>227930487042600</v>
      </c>
      <c r="E5848">
        <v>227930488801900</v>
      </c>
      <c r="F5848">
        <f t="shared" si="91"/>
        <v>1.7593000000000001</v>
      </c>
    </row>
    <row r="5849" spans="1:6" hidden="1" x14ac:dyDescent="0.3">
      <c r="A5849" t="s">
        <v>5</v>
      </c>
      <c r="B5849" t="s">
        <v>20</v>
      </c>
      <c r="C5849">
        <v>200</v>
      </c>
      <c r="D5849">
        <v>227930491598500</v>
      </c>
      <c r="E5849">
        <v>227930493689600</v>
      </c>
      <c r="F5849">
        <f t="shared" si="91"/>
        <v>2.0911</v>
      </c>
    </row>
    <row r="5850" spans="1:6" hidden="1" x14ac:dyDescent="0.3">
      <c r="A5850" t="s">
        <v>5</v>
      </c>
      <c r="B5850" t="s">
        <v>21</v>
      </c>
      <c r="C5850">
        <v>200</v>
      </c>
      <c r="D5850">
        <v>227930497528900</v>
      </c>
      <c r="E5850">
        <v>227930498818600</v>
      </c>
      <c r="F5850">
        <f t="shared" si="91"/>
        <v>1.2897000000000001</v>
      </c>
    </row>
    <row r="5851" spans="1:6" x14ac:dyDescent="0.3">
      <c r="A5851" t="s">
        <v>5</v>
      </c>
      <c r="B5851" t="s">
        <v>25</v>
      </c>
      <c r="C5851">
        <v>200</v>
      </c>
      <c r="D5851">
        <v>227930500557500</v>
      </c>
      <c r="E5851">
        <v>227930502427400</v>
      </c>
      <c r="F5851">
        <f t="shared" si="91"/>
        <v>1.8698999999999999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227930604154400</v>
      </c>
      <c r="E5852">
        <v>227930605113900</v>
      </c>
      <c r="F5852">
        <f t="shared" si="91"/>
        <v>0.95950000000000002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227930606476600</v>
      </c>
      <c r="E5853">
        <v>227930607452400</v>
      </c>
      <c r="F5853">
        <f t="shared" si="91"/>
        <v>0.9758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227930609082500</v>
      </c>
      <c r="E5854">
        <v>227930610339500</v>
      </c>
      <c r="F5854">
        <f t="shared" si="91"/>
        <v>1.2569999999999999</v>
      </c>
    </row>
    <row r="5855" spans="1:6" hidden="1" x14ac:dyDescent="0.3">
      <c r="A5855" t="s">
        <v>5</v>
      </c>
      <c r="B5855" t="s">
        <v>11</v>
      </c>
      <c r="C5855">
        <v>200</v>
      </c>
      <c r="D5855">
        <v>227930612035400</v>
      </c>
      <c r="E5855">
        <v>227930613084800</v>
      </c>
      <c r="F5855">
        <f t="shared" si="91"/>
        <v>1.0494000000000001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227930614607700</v>
      </c>
      <c r="E5856">
        <v>227930615481500</v>
      </c>
      <c r="F5856">
        <f t="shared" si="91"/>
        <v>0.87380000000000002</v>
      </c>
    </row>
    <row r="5857" spans="1:6" hidden="1" x14ac:dyDescent="0.3">
      <c r="A5857" t="s">
        <v>5</v>
      </c>
      <c r="B5857" t="s">
        <v>13</v>
      </c>
      <c r="C5857">
        <v>200</v>
      </c>
      <c r="D5857">
        <v>227930616686700</v>
      </c>
      <c r="E5857">
        <v>227930617624100</v>
      </c>
      <c r="F5857">
        <f t="shared" si="91"/>
        <v>0.93740000000000001</v>
      </c>
    </row>
    <row r="5858" spans="1:6" hidden="1" x14ac:dyDescent="0.3">
      <c r="A5858" t="s">
        <v>5</v>
      </c>
      <c r="B5858" t="s">
        <v>14</v>
      </c>
      <c r="C5858">
        <v>200</v>
      </c>
      <c r="D5858">
        <v>227930618884200</v>
      </c>
      <c r="E5858">
        <v>227930620196800</v>
      </c>
      <c r="F5858">
        <f t="shared" si="91"/>
        <v>1.3126</v>
      </c>
    </row>
    <row r="5859" spans="1:6" hidden="1" x14ac:dyDescent="0.3">
      <c r="A5859" t="s">
        <v>5</v>
      </c>
      <c r="B5859" t="s">
        <v>15</v>
      </c>
      <c r="C5859">
        <v>200</v>
      </c>
      <c r="D5859">
        <v>227930622703600</v>
      </c>
      <c r="E5859">
        <v>227930624138300</v>
      </c>
      <c r="F5859">
        <f t="shared" si="91"/>
        <v>1.4347000000000001</v>
      </c>
    </row>
    <row r="5860" spans="1:6" hidden="1" x14ac:dyDescent="0.3">
      <c r="A5860" t="s">
        <v>5</v>
      </c>
      <c r="B5860" t="s">
        <v>16</v>
      </c>
      <c r="C5860">
        <v>200</v>
      </c>
      <c r="D5860">
        <v>227930626125500</v>
      </c>
      <c r="E5860">
        <v>227930628005300</v>
      </c>
      <c r="F5860">
        <f t="shared" si="91"/>
        <v>1.8797999999999999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227930631018100</v>
      </c>
      <c r="E5861">
        <v>227930632615300</v>
      </c>
      <c r="F5861">
        <f t="shared" si="91"/>
        <v>1.5972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227930634657500</v>
      </c>
      <c r="E5862">
        <v>227930635515900</v>
      </c>
      <c r="F5862">
        <f t="shared" si="91"/>
        <v>0.85840000000000005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227930636641700</v>
      </c>
      <c r="E5863">
        <v>227930637468400</v>
      </c>
      <c r="F5863">
        <f t="shared" si="91"/>
        <v>0.82669999999999999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227930638793800</v>
      </c>
      <c r="E5864">
        <v>227930639957300</v>
      </c>
      <c r="F5864">
        <f t="shared" si="91"/>
        <v>1.1635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227930642558200</v>
      </c>
      <c r="E5865">
        <v>227930644299000</v>
      </c>
      <c r="F5865">
        <f t="shared" si="91"/>
        <v>1.7407999999999999</v>
      </c>
    </row>
    <row r="5866" spans="1:6" x14ac:dyDescent="0.3">
      <c r="A5866" t="s">
        <v>26</v>
      </c>
      <c r="B5866" t="s">
        <v>25</v>
      </c>
      <c r="C5866">
        <v>302</v>
      </c>
      <c r="D5866">
        <v>227930646045500</v>
      </c>
      <c r="E5866">
        <v>227930652693600</v>
      </c>
      <c r="F5866">
        <f t="shared" si="91"/>
        <v>6.6481000000000003</v>
      </c>
    </row>
    <row r="5867" spans="1:6" x14ac:dyDescent="0.3">
      <c r="A5867" t="s">
        <v>5</v>
      </c>
      <c r="B5867" t="s">
        <v>6</v>
      </c>
      <c r="C5867">
        <v>302</v>
      </c>
      <c r="D5867">
        <v>227930654834200</v>
      </c>
      <c r="E5867">
        <v>227930657238400</v>
      </c>
      <c r="F5867">
        <f t="shared" si="91"/>
        <v>2.4041999999999999</v>
      </c>
    </row>
    <row r="5868" spans="1:6" x14ac:dyDescent="0.3">
      <c r="A5868" t="s">
        <v>5</v>
      </c>
      <c r="B5868" t="s">
        <v>7</v>
      </c>
      <c r="C5868">
        <v>200</v>
      </c>
      <c r="D5868">
        <v>227930659012900</v>
      </c>
      <c r="E5868">
        <v>227930660775800</v>
      </c>
      <c r="F5868">
        <f t="shared" si="91"/>
        <v>1.7628999999999999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227930722126300</v>
      </c>
      <c r="E5869">
        <v>227930723812400</v>
      </c>
      <c r="F5869">
        <f t="shared" si="91"/>
        <v>1.6860999999999999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227930725956700</v>
      </c>
      <c r="E5870">
        <v>227930728054500</v>
      </c>
      <c r="F5870">
        <f t="shared" si="91"/>
        <v>2.0977999999999999</v>
      </c>
    </row>
    <row r="5871" spans="1:6" hidden="1" x14ac:dyDescent="0.3">
      <c r="A5871" t="s">
        <v>5</v>
      </c>
      <c r="B5871" t="s">
        <v>10</v>
      </c>
      <c r="C5871">
        <v>200</v>
      </c>
      <c r="D5871">
        <v>227930730674500</v>
      </c>
      <c r="E5871">
        <v>227930731779900</v>
      </c>
      <c r="F5871">
        <f t="shared" si="91"/>
        <v>1.1053999999999999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227930733381100</v>
      </c>
      <c r="E5872">
        <v>227930734583600</v>
      </c>
      <c r="F5872">
        <f t="shared" si="91"/>
        <v>1.2024999999999999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227930736317500</v>
      </c>
      <c r="E5873">
        <v>227930738063600</v>
      </c>
      <c r="F5873">
        <f t="shared" si="91"/>
        <v>1.7461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227930739879400</v>
      </c>
      <c r="E5874">
        <v>227930741465500</v>
      </c>
      <c r="F5874">
        <f t="shared" si="91"/>
        <v>1.5861000000000001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227930743003600</v>
      </c>
      <c r="E5875">
        <v>227930744164700</v>
      </c>
      <c r="F5875">
        <f t="shared" si="91"/>
        <v>1.1611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227930745926000</v>
      </c>
      <c r="E5876">
        <v>227930746920300</v>
      </c>
      <c r="F5876">
        <f t="shared" si="91"/>
        <v>0.99429999999999996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227930748514500</v>
      </c>
      <c r="E5877">
        <v>227930750279500</v>
      </c>
      <c r="F5877">
        <f t="shared" si="91"/>
        <v>1.7649999999999999</v>
      </c>
    </row>
    <row r="5878" spans="1:6" hidden="1" x14ac:dyDescent="0.3">
      <c r="A5878" t="s">
        <v>5</v>
      </c>
      <c r="B5878" t="s">
        <v>17</v>
      </c>
      <c r="C5878">
        <v>200</v>
      </c>
      <c r="D5878">
        <v>227930752948700</v>
      </c>
      <c r="E5878">
        <v>227930755109500</v>
      </c>
      <c r="F5878">
        <f t="shared" si="91"/>
        <v>2.1608000000000001</v>
      </c>
    </row>
    <row r="5879" spans="1:6" hidden="1" x14ac:dyDescent="0.3">
      <c r="A5879" t="s">
        <v>5</v>
      </c>
      <c r="B5879" t="s">
        <v>18</v>
      </c>
      <c r="C5879">
        <v>200</v>
      </c>
      <c r="D5879">
        <v>227930758092500</v>
      </c>
      <c r="E5879">
        <v>227930759442100</v>
      </c>
      <c r="F5879">
        <f t="shared" si="91"/>
        <v>1.3495999999999999</v>
      </c>
    </row>
    <row r="5880" spans="1:6" hidden="1" x14ac:dyDescent="0.3">
      <c r="A5880" t="s">
        <v>5</v>
      </c>
      <c r="B5880" t="s">
        <v>19</v>
      </c>
      <c r="C5880">
        <v>200</v>
      </c>
      <c r="D5880">
        <v>227930761539700</v>
      </c>
      <c r="E5880">
        <v>227930763413800</v>
      </c>
      <c r="F5880">
        <f t="shared" si="91"/>
        <v>1.8741000000000001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227930765145800</v>
      </c>
      <c r="E5881">
        <v>227930766459700</v>
      </c>
      <c r="F5881">
        <f t="shared" si="91"/>
        <v>1.3139000000000001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227930768937400</v>
      </c>
      <c r="E5882">
        <v>227930770044400</v>
      </c>
      <c r="F5882">
        <f t="shared" si="91"/>
        <v>1.107</v>
      </c>
    </row>
    <row r="5883" spans="1:6" x14ac:dyDescent="0.3">
      <c r="A5883" t="s">
        <v>5</v>
      </c>
      <c r="B5883" t="s">
        <v>6</v>
      </c>
      <c r="C5883">
        <v>302</v>
      </c>
      <c r="D5883">
        <v>227933275095600</v>
      </c>
      <c r="E5883">
        <v>227933277262700</v>
      </c>
      <c r="F5883">
        <f t="shared" si="91"/>
        <v>2.1671</v>
      </c>
    </row>
    <row r="5884" spans="1:6" x14ac:dyDescent="0.3">
      <c r="A5884" t="s">
        <v>5</v>
      </c>
      <c r="B5884" t="s">
        <v>7</v>
      </c>
      <c r="C5884">
        <v>200</v>
      </c>
      <c r="D5884">
        <v>227933280035500</v>
      </c>
      <c r="E5884">
        <v>227933281956400</v>
      </c>
      <c r="F5884">
        <f t="shared" si="91"/>
        <v>1.9209000000000001</v>
      </c>
    </row>
    <row r="5885" spans="1:6" hidden="1" x14ac:dyDescent="0.3">
      <c r="A5885" t="s">
        <v>5</v>
      </c>
      <c r="B5885" t="s">
        <v>8</v>
      </c>
      <c r="C5885">
        <v>200</v>
      </c>
      <c r="D5885">
        <v>227933409883600</v>
      </c>
      <c r="E5885">
        <v>227933411142000</v>
      </c>
      <c r="F5885">
        <f t="shared" si="91"/>
        <v>1.2584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227933412983600</v>
      </c>
      <c r="E5886">
        <v>227933414340400</v>
      </c>
      <c r="F5886">
        <f t="shared" si="91"/>
        <v>1.3568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227933416248100</v>
      </c>
      <c r="E5887">
        <v>227933417248200</v>
      </c>
      <c r="F5887">
        <f t="shared" si="91"/>
        <v>1.0001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227933418693400</v>
      </c>
      <c r="E5888">
        <v>227933420013200</v>
      </c>
      <c r="F5888">
        <f t="shared" si="91"/>
        <v>1.3198000000000001</v>
      </c>
    </row>
    <row r="5889" spans="1:6" hidden="1" x14ac:dyDescent="0.3">
      <c r="A5889" t="s">
        <v>5</v>
      </c>
      <c r="B5889" t="s">
        <v>10</v>
      </c>
      <c r="C5889">
        <v>200</v>
      </c>
      <c r="D5889">
        <v>227933423213300</v>
      </c>
      <c r="E5889">
        <v>227933425015800</v>
      </c>
      <c r="F5889">
        <f t="shared" si="91"/>
        <v>1.8025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227933427444200</v>
      </c>
      <c r="E5890">
        <v>227933428988500</v>
      </c>
      <c r="F5890">
        <f t="shared" ref="F5890:F5953" si="92">(E5890-D5890)/1000000</f>
        <v>1.5443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227933431428600</v>
      </c>
      <c r="E5891">
        <v>227933432717900</v>
      </c>
      <c r="F5891">
        <f t="shared" si="92"/>
        <v>1.2892999999999999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227933434646400</v>
      </c>
      <c r="E5892">
        <v>227933435894400</v>
      </c>
      <c r="F5892">
        <f t="shared" si="92"/>
        <v>1.248</v>
      </c>
    </row>
    <row r="5893" spans="1:6" hidden="1" x14ac:dyDescent="0.3">
      <c r="A5893" t="s">
        <v>5</v>
      </c>
      <c r="B5893" t="s">
        <v>16</v>
      </c>
      <c r="C5893">
        <v>200</v>
      </c>
      <c r="D5893">
        <v>227933437424800</v>
      </c>
      <c r="E5893">
        <v>227933438408000</v>
      </c>
      <c r="F5893">
        <f t="shared" si="92"/>
        <v>0.98319999999999996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227933440509900</v>
      </c>
      <c r="E5894">
        <v>227933441559900</v>
      </c>
      <c r="F5894">
        <f t="shared" si="92"/>
        <v>1.05</v>
      </c>
    </row>
    <row r="5895" spans="1:6" hidden="1" x14ac:dyDescent="0.3">
      <c r="A5895" t="s">
        <v>5</v>
      </c>
      <c r="B5895" t="s">
        <v>18</v>
      </c>
      <c r="C5895">
        <v>200</v>
      </c>
      <c r="D5895">
        <v>227933443552300</v>
      </c>
      <c r="E5895">
        <v>227933444738800</v>
      </c>
      <c r="F5895">
        <f t="shared" si="92"/>
        <v>1.1865000000000001</v>
      </c>
    </row>
    <row r="5896" spans="1:6" hidden="1" x14ac:dyDescent="0.3">
      <c r="A5896" t="s">
        <v>5</v>
      </c>
      <c r="B5896" t="s">
        <v>19</v>
      </c>
      <c r="C5896">
        <v>200</v>
      </c>
      <c r="D5896">
        <v>227933446221800</v>
      </c>
      <c r="E5896">
        <v>227933447370000</v>
      </c>
      <c r="F5896">
        <f t="shared" si="92"/>
        <v>1.1482000000000001</v>
      </c>
    </row>
    <row r="5897" spans="1:6" hidden="1" x14ac:dyDescent="0.3">
      <c r="A5897" t="s">
        <v>5</v>
      </c>
      <c r="B5897" t="s">
        <v>20</v>
      </c>
      <c r="C5897">
        <v>200</v>
      </c>
      <c r="D5897">
        <v>227933448953600</v>
      </c>
      <c r="E5897">
        <v>227933450653200</v>
      </c>
      <c r="F5897">
        <f t="shared" si="92"/>
        <v>1.6996</v>
      </c>
    </row>
    <row r="5898" spans="1:6" hidden="1" x14ac:dyDescent="0.3">
      <c r="A5898" t="s">
        <v>5</v>
      </c>
      <c r="B5898" t="s">
        <v>21</v>
      </c>
      <c r="C5898">
        <v>200</v>
      </c>
      <c r="D5898">
        <v>227933453257400</v>
      </c>
      <c r="E5898">
        <v>227933455494800</v>
      </c>
      <c r="F5898">
        <f t="shared" si="92"/>
        <v>2.2374000000000001</v>
      </c>
    </row>
    <row r="5899" spans="1:6" hidden="1" x14ac:dyDescent="0.3">
      <c r="A5899" t="s">
        <v>5</v>
      </c>
      <c r="B5899" t="s">
        <v>23</v>
      </c>
      <c r="C5899">
        <v>200</v>
      </c>
      <c r="D5899">
        <v>227933458440200</v>
      </c>
      <c r="E5899">
        <v>227933459654200</v>
      </c>
      <c r="F5899">
        <f t="shared" si="92"/>
        <v>1.214</v>
      </c>
    </row>
    <row r="5900" spans="1:6" hidden="1" x14ac:dyDescent="0.3">
      <c r="A5900" t="s">
        <v>5</v>
      </c>
      <c r="B5900" t="s">
        <v>24</v>
      </c>
      <c r="C5900">
        <v>200</v>
      </c>
      <c r="D5900">
        <v>227933464661000</v>
      </c>
      <c r="E5900">
        <v>227933466268800</v>
      </c>
      <c r="F5900">
        <f t="shared" si="92"/>
        <v>1.6077999999999999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227933470462600</v>
      </c>
      <c r="E5901">
        <v>227933471654100</v>
      </c>
      <c r="F5901">
        <f t="shared" si="92"/>
        <v>1.1915</v>
      </c>
    </row>
    <row r="5902" spans="1:6" x14ac:dyDescent="0.3">
      <c r="A5902" t="s">
        <v>5</v>
      </c>
      <c r="B5902" t="s">
        <v>25</v>
      </c>
      <c r="C5902">
        <v>200</v>
      </c>
      <c r="D5902">
        <v>227933473377900</v>
      </c>
      <c r="E5902">
        <v>227933474770200</v>
      </c>
      <c r="F5902">
        <f t="shared" si="92"/>
        <v>1.3923000000000001</v>
      </c>
    </row>
    <row r="5903" spans="1:6" hidden="1" x14ac:dyDescent="0.3">
      <c r="A5903" t="s">
        <v>5</v>
      </c>
      <c r="B5903" t="s">
        <v>18</v>
      </c>
      <c r="C5903">
        <v>200</v>
      </c>
      <c r="D5903">
        <v>227933533004500</v>
      </c>
      <c r="E5903">
        <v>227933534293800</v>
      </c>
      <c r="F5903">
        <f t="shared" si="92"/>
        <v>1.2892999999999999</v>
      </c>
    </row>
    <row r="5904" spans="1:6" hidden="1" x14ac:dyDescent="0.3">
      <c r="A5904" t="s">
        <v>5</v>
      </c>
      <c r="B5904" t="s">
        <v>9</v>
      </c>
      <c r="C5904">
        <v>200</v>
      </c>
      <c r="D5904">
        <v>227933535747000</v>
      </c>
      <c r="E5904">
        <v>227933536750900</v>
      </c>
      <c r="F5904">
        <f t="shared" si="92"/>
        <v>1.0039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227933538715800</v>
      </c>
      <c r="E5905">
        <v>227933540166700</v>
      </c>
      <c r="F5905">
        <f t="shared" si="92"/>
        <v>1.4509000000000001</v>
      </c>
    </row>
    <row r="5906" spans="1:6" hidden="1" x14ac:dyDescent="0.3">
      <c r="A5906" t="s">
        <v>5</v>
      </c>
      <c r="B5906" t="s">
        <v>9</v>
      </c>
      <c r="C5906">
        <v>200</v>
      </c>
      <c r="D5906">
        <v>227933542030400</v>
      </c>
      <c r="E5906">
        <v>227933543669500</v>
      </c>
      <c r="F5906">
        <f t="shared" si="92"/>
        <v>1.6391</v>
      </c>
    </row>
    <row r="5907" spans="1:6" hidden="1" x14ac:dyDescent="0.3">
      <c r="A5907" t="s">
        <v>5</v>
      </c>
      <c r="B5907" t="s">
        <v>10</v>
      </c>
      <c r="C5907">
        <v>200</v>
      </c>
      <c r="D5907">
        <v>227933545318600</v>
      </c>
      <c r="E5907">
        <v>227933546381200</v>
      </c>
      <c r="F5907">
        <f t="shared" si="92"/>
        <v>1.0626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227933548135900</v>
      </c>
      <c r="E5908">
        <v>227933549332200</v>
      </c>
      <c r="F5908">
        <f t="shared" si="92"/>
        <v>1.1962999999999999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227933550710700</v>
      </c>
      <c r="E5909">
        <v>227933551834800</v>
      </c>
      <c r="F5909">
        <f t="shared" si="92"/>
        <v>1.1241000000000001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227933553307600</v>
      </c>
      <c r="E5910">
        <v>227933555176500</v>
      </c>
      <c r="F5910">
        <f t="shared" si="92"/>
        <v>1.8689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227933558011300</v>
      </c>
      <c r="E5911">
        <v>227933560069300</v>
      </c>
      <c r="F5911">
        <f t="shared" si="92"/>
        <v>2.0579999999999998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227933563798600</v>
      </c>
      <c r="E5912">
        <v>227933565339700</v>
      </c>
      <c r="F5912">
        <f t="shared" si="92"/>
        <v>1.5410999999999999</v>
      </c>
    </row>
    <row r="5913" spans="1:6" hidden="1" x14ac:dyDescent="0.3">
      <c r="A5913" t="s">
        <v>5</v>
      </c>
      <c r="B5913" t="s">
        <v>16</v>
      </c>
      <c r="C5913">
        <v>200</v>
      </c>
      <c r="D5913">
        <v>227933566590700</v>
      </c>
      <c r="E5913">
        <v>227933567499200</v>
      </c>
      <c r="F5913">
        <f t="shared" si="92"/>
        <v>0.90849999999999997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227933569123700</v>
      </c>
      <c r="E5914">
        <v>227933570058000</v>
      </c>
      <c r="F5914">
        <f t="shared" si="92"/>
        <v>0.93430000000000002</v>
      </c>
    </row>
    <row r="5915" spans="1:6" hidden="1" x14ac:dyDescent="0.3">
      <c r="A5915" t="s">
        <v>5</v>
      </c>
      <c r="B5915" t="s">
        <v>18</v>
      </c>
      <c r="C5915">
        <v>200</v>
      </c>
      <c r="D5915">
        <v>227933572121700</v>
      </c>
      <c r="E5915">
        <v>227933573108500</v>
      </c>
      <c r="F5915">
        <f t="shared" si="92"/>
        <v>0.98680000000000001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227933574956400</v>
      </c>
      <c r="E5916">
        <v>227933576009900</v>
      </c>
      <c r="F5916">
        <f t="shared" si="92"/>
        <v>1.0535000000000001</v>
      </c>
    </row>
    <row r="5917" spans="1:6" hidden="1" x14ac:dyDescent="0.3">
      <c r="A5917" t="s">
        <v>5</v>
      </c>
      <c r="B5917" t="s">
        <v>20</v>
      </c>
      <c r="C5917">
        <v>200</v>
      </c>
      <c r="D5917">
        <v>227933577328300</v>
      </c>
      <c r="E5917">
        <v>227933578296300</v>
      </c>
      <c r="F5917">
        <f t="shared" si="92"/>
        <v>0.96799999999999997</v>
      </c>
    </row>
    <row r="5918" spans="1:6" hidden="1" x14ac:dyDescent="0.3">
      <c r="A5918" t="s">
        <v>5</v>
      </c>
      <c r="B5918" t="s">
        <v>21</v>
      </c>
      <c r="C5918">
        <v>200</v>
      </c>
      <c r="D5918">
        <v>227933580428700</v>
      </c>
      <c r="E5918">
        <v>227933582002700</v>
      </c>
      <c r="F5918">
        <f t="shared" si="92"/>
        <v>1.5740000000000001</v>
      </c>
    </row>
    <row r="5919" spans="1:6" x14ac:dyDescent="0.3">
      <c r="A5919" t="s">
        <v>26</v>
      </c>
      <c r="B5919" t="s">
        <v>25</v>
      </c>
      <c r="C5919">
        <v>302</v>
      </c>
      <c r="D5919">
        <v>227933583792000</v>
      </c>
      <c r="E5919">
        <v>227933591248100</v>
      </c>
      <c r="F5919">
        <f t="shared" si="92"/>
        <v>7.4561000000000002</v>
      </c>
    </row>
    <row r="5920" spans="1:6" x14ac:dyDescent="0.3">
      <c r="A5920" t="s">
        <v>5</v>
      </c>
      <c r="B5920" t="s">
        <v>6</v>
      </c>
      <c r="C5920">
        <v>302</v>
      </c>
      <c r="D5920">
        <v>227933593295800</v>
      </c>
      <c r="E5920">
        <v>227933594886000</v>
      </c>
      <c r="F5920">
        <f t="shared" si="92"/>
        <v>1.5902000000000001</v>
      </c>
    </row>
    <row r="5921" spans="1:6" x14ac:dyDescent="0.3">
      <c r="A5921" t="s">
        <v>5</v>
      </c>
      <c r="B5921" t="s">
        <v>7</v>
      </c>
      <c r="C5921">
        <v>200</v>
      </c>
      <c r="D5921">
        <v>227933597495500</v>
      </c>
      <c r="E5921">
        <v>227933599055100</v>
      </c>
      <c r="F5921">
        <f t="shared" si="92"/>
        <v>1.5596000000000001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227933722039700</v>
      </c>
      <c r="E5922">
        <v>227933723902100</v>
      </c>
      <c r="F5922">
        <f t="shared" si="92"/>
        <v>1.8624000000000001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227933726525000</v>
      </c>
      <c r="E5923">
        <v>227933728509900</v>
      </c>
      <c r="F5923">
        <f t="shared" si="92"/>
        <v>1.9849000000000001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227933731800200</v>
      </c>
      <c r="E5924">
        <v>227933732974200</v>
      </c>
      <c r="F5924">
        <f t="shared" si="92"/>
        <v>1.1739999999999999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227933734631900</v>
      </c>
      <c r="E5925">
        <v>227933735647500</v>
      </c>
      <c r="F5925">
        <f t="shared" si="92"/>
        <v>1.0156000000000001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227933737442900</v>
      </c>
      <c r="E5926">
        <v>227933738815000</v>
      </c>
      <c r="F5926">
        <f t="shared" si="92"/>
        <v>1.3721000000000001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227933740237900</v>
      </c>
      <c r="E5927">
        <v>227933741509000</v>
      </c>
      <c r="F5927">
        <f t="shared" si="92"/>
        <v>1.2710999999999999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227933743009700</v>
      </c>
      <c r="E5928">
        <v>227933744239800</v>
      </c>
      <c r="F5928">
        <f t="shared" si="92"/>
        <v>1.2301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227933745843300</v>
      </c>
      <c r="E5929">
        <v>227933746947500</v>
      </c>
      <c r="F5929">
        <f t="shared" si="92"/>
        <v>1.1042000000000001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227933748269000</v>
      </c>
      <c r="E5930">
        <v>227933749325400</v>
      </c>
      <c r="F5930">
        <f t="shared" si="92"/>
        <v>1.0564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227933750913800</v>
      </c>
      <c r="E5931">
        <v>227933752142300</v>
      </c>
      <c r="F5931">
        <f t="shared" si="92"/>
        <v>1.2284999999999999</v>
      </c>
    </row>
    <row r="5932" spans="1:6" hidden="1" x14ac:dyDescent="0.3">
      <c r="A5932" t="s">
        <v>5</v>
      </c>
      <c r="B5932" t="s">
        <v>18</v>
      </c>
      <c r="C5932">
        <v>200</v>
      </c>
      <c r="D5932">
        <v>227933754421200</v>
      </c>
      <c r="E5932">
        <v>227933755677400</v>
      </c>
      <c r="F5932">
        <f t="shared" si="92"/>
        <v>1.2562</v>
      </c>
    </row>
    <row r="5933" spans="1:6" hidden="1" x14ac:dyDescent="0.3">
      <c r="A5933" t="s">
        <v>5</v>
      </c>
      <c r="B5933" t="s">
        <v>19</v>
      </c>
      <c r="C5933">
        <v>200</v>
      </c>
      <c r="D5933">
        <v>227933757718500</v>
      </c>
      <c r="E5933">
        <v>227933759564100</v>
      </c>
      <c r="F5933">
        <f t="shared" si="92"/>
        <v>1.8455999999999999</v>
      </c>
    </row>
    <row r="5934" spans="1:6" hidden="1" x14ac:dyDescent="0.3">
      <c r="A5934" t="s">
        <v>5</v>
      </c>
      <c r="B5934" t="s">
        <v>20</v>
      </c>
      <c r="C5934">
        <v>200</v>
      </c>
      <c r="D5934">
        <v>227933761542100</v>
      </c>
      <c r="E5934">
        <v>227933763482300</v>
      </c>
      <c r="F5934">
        <f t="shared" si="92"/>
        <v>1.9401999999999999</v>
      </c>
    </row>
    <row r="5935" spans="1:6" hidden="1" x14ac:dyDescent="0.3">
      <c r="A5935" t="s">
        <v>5</v>
      </c>
      <c r="B5935" t="s">
        <v>21</v>
      </c>
      <c r="C5935">
        <v>200</v>
      </c>
      <c r="D5935">
        <v>227933766203900</v>
      </c>
      <c r="E5935">
        <v>227933767403100</v>
      </c>
      <c r="F5935">
        <f t="shared" si="92"/>
        <v>1.1992</v>
      </c>
    </row>
    <row r="5936" spans="1:6" x14ac:dyDescent="0.3">
      <c r="A5936" t="s">
        <v>5</v>
      </c>
      <c r="B5936" t="s">
        <v>27</v>
      </c>
      <c r="C5936">
        <v>200</v>
      </c>
      <c r="D5936">
        <v>227933769094900</v>
      </c>
      <c r="E5936">
        <v>227933779545200</v>
      </c>
      <c r="F5936">
        <f t="shared" si="92"/>
        <v>10.4503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227934359254600</v>
      </c>
      <c r="E5937">
        <v>227934360888900</v>
      </c>
      <c r="F5937">
        <f t="shared" si="92"/>
        <v>1.6343000000000001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227934362750200</v>
      </c>
      <c r="E5938">
        <v>227934364337100</v>
      </c>
      <c r="F5938">
        <f t="shared" si="92"/>
        <v>1.5869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227934367191900</v>
      </c>
      <c r="E5939">
        <v>227934368767300</v>
      </c>
      <c r="F5939">
        <f t="shared" si="92"/>
        <v>1.5753999999999999</v>
      </c>
    </row>
    <row r="5940" spans="1:6" hidden="1" x14ac:dyDescent="0.3">
      <c r="A5940" t="s">
        <v>5</v>
      </c>
      <c r="B5940" t="s">
        <v>16</v>
      </c>
      <c r="C5940">
        <v>200</v>
      </c>
      <c r="D5940">
        <v>227934370630700</v>
      </c>
      <c r="E5940">
        <v>227934372693700</v>
      </c>
      <c r="F5940">
        <f t="shared" si="92"/>
        <v>2.0630000000000002</v>
      </c>
    </row>
    <row r="5941" spans="1:6" hidden="1" x14ac:dyDescent="0.3">
      <c r="A5941" t="s">
        <v>5</v>
      </c>
      <c r="B5941" t="s">
        <v>17</v>
      </c>
      <c r="C5941">
        <v>200</v>
      </c>
      <c r="D5941">
        <v>227934375470600</v>
      </c>
      <c r="E5941">
        <v>227934376734200</v>
      </c>
      <c r="F5941">
        <f t="shared" si="92"/>
        <v>1.2636000000000001</v>
      </c>
    </row>
    <row r="5942" spans="1:6" hidden="1" x14ac:dyDescent="0.3">
      <c r="A5942" t="s">
        <v>5</v>
      </c>
      <c r="B5942" t="s">
        <v>11</v>
      </c>
      <c r="C5942">
        <v>200</v>
      </c>
      <c r="D5942">
        <v>227934380272500</v>
      </c>
      <c r="E5942">
        <v>227934381649900</v>
      </c>
      <c r="F5942">
        <f t="shared" si="92"/>
        <v>1.3774</v>
      </c>
    </row>
    <row r="5943" spans="1:6" hidden="1" x14ac:dyDescent="0.3">
      <c r="A5943" t="s">
        <v>5</v>
      </c>
      <c r="B5943" t="s">
        <v>12</v>
      </c>
      <c r="C5943">
        <v>200</v>
      </c>
      <c r="D5943">
        <v>227934383549200</v>
      </c>
      <c r="E5943">
        <v>227934384449800</v>
      </c>
      <c r="F5943">
        <f t="shared" si="92"/>
        <v>0.90059999999999996</v>
      </c>
    </row>
    <row r="5944" spans="1:6" hidden="1" x14ac:dyDescent="0.3">
      <c r="A5944" t="s">
        <v>5</v>
      </c>
      <c r="B5944" t="s">
        <v>13</v>
      </c>
      <c r="C5944">
        <v>200</v>
      </c>
      <c r="D5944">
        <v>227934386095600</v>
      </c>
      <c r="E5944">
        <v>227934388103900</v>
      </c>
      <c r="F5944">
        <f t="shared" si="92"/>
        <v>2.0083000000000002</v>
      </c>
    </row>
    <row r="5945" spans="1:6" hidden="1" x14ac:dyDescent="0.3">
      <c r="A5945" t="s">
        <v>5</v>
      </c>
      <c r="B5945" t="s">
        <v>14</v>
      </c>
      <c r="C5945">
        <v>200</v>
      </c>
      <c r="D5945">
        <v>227934390086200</v>
      </c>
      <c r="E5945">
        <v>227934392107800</v>
      </c>
      <c r="F5945">
        <f t="shared" si="92"/>
        <v>2.0215999999999998</v>
      </c>
    </row>
    <row r="5946" spans="1:6" hidden="1" x14ac:dyDescent="0.3">
      <c r="A5946" t="s">
        <v>5</v>
      </c>
      <c r="B5946" t="s">
        <v>15</v>
      </c>
      <c r="C5946">
        <v>200</v>
      </c>
      <c r="D5946">
        <v>227934395303000</v>
      </c>
      <c r="E5946">
        <v>227934397033700</v>
      </c>
      <c r="F5946">
        <f t="shared" si="92"/>
        <v>1.7306999999999999</v>
      </c>
    </row>
    <row r="5947" spans="1:6" hidden="1" x14ac:dyDescent="0.3">
      <c r="A5947" t="s">
        <v>5</v>
      </c>
      <c r="B5947" t="s">
        <v>18</v>
      </c>
      <c r="C5947">
        <v>200</v>
      </c>
      <c r="D5947">
        <v>227934399046800</v>
      </c>
      <c r="E5947">
        <v>227934399952800</v>
      </c>
      <c r="F5947">
        <f t="shared" si="92"/>
        <v>0.90600000000000003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227934401760300</v>
      </c>
      <c r="E5948">
        <v>227934402621900</v>
      </c>
      <c r="F5948">
        <f t="shared" si="92"/>
        <v>0.86160000000000003</v>
      </c>
    </row>
    <row r="5949" spans="1:6" hidden="1" x14ac:dyDescent="0.3">
      <c r="A5949" t="s">
        <v>5</v>
      </c>
      <c r="B5949" t="s">
        <v>20</v>
      </c>
      <c r="C5949">
        <v>200</v>
      </c>
      <c r="D5949">
        <v>227934403927200</v>
      </c>
      <c r="E5949">
        <v>227934405349400</v>
      </c>
      <c r="F5949">
        <f t="shared" si="92"/>
        <v>1.4221999999999999</v>
      </c>
    </row>
    <row r="5950" spans="1:6" hidden="1" x14ac:dyDescent="0.3">
      <c r="A5950" t="s">
        <v>5</v>
      </c>
      <c r="B5950" t="s">
        <v>21</v>
      </c>
      <c r="C5950">
        <v>200</v>
      </c>
      <c r="D5950">
        <v>227934407458500</v>
      </c>
      <c r="E5950">
        <v>227934409113300</v>
      </c>
      <c r="F5950">
        <f t="shared" si="92"/>
        <v>1.6548</v>
      </c>
    </row>
    <row r="5951" spans="1:6" hidden="1" x14ac:dyDescent="0.3">
      <c r="A5951" t="s">
        <v>5</v>
      </c>
      <c r="B5951" t="s">
        <v>28</v>
      </c>
      <c r="C5951">
        <v>200</v>
      </c>
      <c r="D5951">
        <v>227934411338300</v>
      </c>
      <c r="E5951">
        <v>227934412455300</v>
      </c>
      <c r="F5951">
        <f t="shared" si="92"/>
        <v>1.117</v>
      </c>
    </row>
    <row r="5952" spans="1:6" x14ac:dyDescent="0.3">
      <c r="A5952" t="s">
        <v>5</v>
      </c>
      <c r="B5952" t="s">
        <v>30</v>
      </c>
      <c r="C5952">
        <v>200</v>
      </c>
      <c r="D5952">
        <v>227934414886700</v>
      </c>
      <c r="E5952">
        <v>227934446473500</v>
      </c>
      <c r="F5952">
        <f t="shared" si="92"/>
        <v>31.5868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227934748863500</v>
      </c>
      <c r="E5953">
        <v>227934749806800</v>
      </c>
      <c r="F5953">
        <f t="shared" si="92"/>
        <v>0.94330000000000003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227934751330000</v>
      </c>
      <c r="E5954">
        <v>227934753058800</v>
      </c>
      <c r="F5954">
        <f t="shared" ref="F5954:F6017" si="93">(E5954-D5954)/1000000</f>
        <v>1.7287999999999999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227934756210200</v>
      </c>
      <c r="E5955">
        <v>227934757682100</v>
      </c>
      <c r="F5955">
        <f t="shared" si="93"/>
        <v>1.4719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227934760443400</v>
      </c>
      <c r="E5956">
        <v>227934761922300</v>
      </c>
      <c r="F5956">
        <f t="shared" si="93"/>
        <v>1.4789000000000001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227934764568000</v>
      </c>
      <c r="E5957">
        <v>227934766371600</v>
      </c>
      <c r="F5957">
        <f t="shared" si="93"/>
        <v>1.8036000000000001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227934768503400</v>
      </c>
      <c r="E5958">
        <v>227934770252000</v>
      </c>
      <c r="F5958">
        <f t="shared" si="93"/>
        <v>1.7485999999999999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227934772055400</v>
      </c>
      <c r="E5959">
        <v>227934773924400</v>
      </c>
      <c r="F5959">
        <f t="shared" si="93"/>
        <v>1.869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227934776414700</v>
      </c>
      <c r="E5960">
        <v>227934777661000</v>
      </c>
      <c r="F5960">
        <f t="shared" si="93"/>
        <v>1.2463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227934779311600</v>
      </c>
      <c r="E5961">
        <v>227934780942900</v>
      </c>
      <c r="F5961">
        <f t="shared" si="93"/>
        <v>1.6313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227934783372400</v>
      </c>
      <c r="E5962">
        <v>227934784790800</v>
      </c>
      <c r="F5962">
        <f t="shared" si="93"/>
        <v>1.4184000000000001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227934786813000</v>
      </c>
      <c r="E5963">
        <v>227934789061500</v>
      </c>
      <c r="F5963">
        <f t="shared" si="93"/>
        <v>2.2484999999999999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227934792063000</v>
      </c>
      <c r="E5964">
        <v>227934793471600</v>
      </c>
      <c r="F5964">
        <f t="shared" si="93"/>
        <v>1.4086000000000001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227934795713200</v>
      </c>
      <c r="E5965">
        <v>227934797698000</v>
      </c>
      <c r="F5965">
        <f t="shared" si="93"/>
        <v>1.9847999999999999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227934801893900</v>
      </c>
      <c r="E5966">
        <v>227934803942800</v>
      </c>
      <c r="F5966">
        <f t="shared" si="93"/>
        <v>2.0489000000000002</v>
      </c>
    </row>
    <row r="5967" spans="1:6" x14ac:dyDescent="0.3">
      <c r="A5967" t="s">
        <v>5</v>
      </c>
      <c r="B5967" t="s">
        <v>37</v>
      </c>
      <c r="C5967">
        <v>500</v>
      </c>
      <c r="D5967">
        <v>227934806088100</v>
      </c>
      <c r="E5967">
        <v>227934823308600</v>
      </c>
      <c r="F5967">
        <f t="shared" si="93"/>
        <v>17.220500000000001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227934963827400</v>
      </c>
      <c r="E5968">
        <v>227934965574700</v>
      </c>
      <c r="F5968">
        <f t="shared" si="93"/>
        <v>1.7473000000000001</v>
      </c>
    </row>
    <row r="5969" spans="1:6" hidden="1" x14ac:dyDescent="0.3">
      <c r="A5969" t="s">
        <v>5</v>
      </c>
      <c r="B5969" t="s">
        <v>9</v>
      </c>
      <c r="C5969">
        <v>200</v>
      </c>
      <c r="D5969">
        <v>227934967279400</v>
      </c>
      <c r="E5969">
        <v>227934968893900</v>
      </c>
      <c r="F5969">
        <f t="shared" si="93"/>
        <v>1.6145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227934971397700</v>
      </c>
      <c r="E5970">
        <v>227934972920800</v>
      </c>
      <c r="F5970">
        <f t="shared" si="93"/>
        <v>1.5230999999999999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227934974620300</v>
      </c>
      <c r="E5971">
        <v>227934975739900</v>
      </c>
      <c r="F5971">
        <f t="shared" si="93"/>
        <v>1.1195999999999999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227934977569100</v>
      </c>
      <c r="E5972">
        <v>227934978535700</v>
      </c>
      <c r="F5972">
        <f t="shared" si="93"/>
        <v>0.96660000000000001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227934981047500</v>
      </c>
      <c r="E5973">
        <v>227934982417500</v>
      </c>
      <c r="F5973">
        <f t="shared" si="93"/>
        <v>1.37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227934986950100</v>
      </c>
      <c r="E5974">
        <v>227934988454100</v>
      </c>
      <c r="F5974">
        <f t="shared" si="93"/>
        <v>1.504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227934991054600</v>
      </c>
      <c r="E5975">
        <v>227934992363400</v>
      </c>
      <c r="F5975">
        <f t="shared" si="93"/>
        <v>1.3088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227934995334500</v>
      </c>
      <c r="E5976">
        <v>227934996809600</v>
      </c>
      <c r="F5976">
        <f t="shared" si="93"/>
        <v>1.4751000000000001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227934998978800</v>
      </c>
      <c r="E5977">
        <v>227935000471900</v>
      </c>
      <c r="F5977">
        <f t="shared" si="93"/>
        <v>1.4931000000000001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227935003030000</v>
      </c>
      <c r="E5978">
        <v>227935004300600</v>
      </c>
      <c r="F5978">
        <f t="shared" si="93"/>
        <v>1.2706</v>
      </c>
    </row>
    <row r="5979" spans="1:6" hidden="1" x14ac:dyDescent="0.3">
      <c r="A5979" t="s">
        <v>5</v>
      </c>
      <c r="B5979" t="s">
        <v>19</v>
      </c>
      <c r="C5979">
        <v>200</v>
      </c>
      <c r="D5979">
        <v>227935005859000</v>
      </c>
      <c r="E5979">
        <v>227935007107200</v>
      </c>
      <c r="F5979">
        <f t="shared" si="93"/>
        <v>1.2482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227935008768700</v>
      </c>
      <c r="E5980">
        <v>227935010098100</v>
      </c>
      <c r="F5980">
        <f t="shared" si="93"/>
        <v>1.3293999999999999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227935012679000</v>
      </c>
      <c r="E5981">
        <v>227935014010400</v>
      </c>
      <c r="F5981">
        <f t="shared" si="93"/>
        <v>1.3313999999999999</v>
      </c>
    </row>
    <row r="5982" spans="1:6" x14ac:dyDescent="0.3">
      <c r="A5982" t="s">
        <v>5</v>
      </c>
      <c r="B5982" t="s">
        <v>6</v>
      </c>
      <c r="C5982">
        <v>302</v>
      </c>
      <c r="D5982">
        <v>227935016092600</v>
      </c>
      <c r="E5982">
        <v>227935017825500</v>
      </c>
      <c r="F5982">
        <f t="shared" si="93"/>
        <v>1.7329000000000001</v>
      </c>
    </row>
    <row r="5983" spans="1:6" x14ac:dyDescent="0.3">
      <c r="A5983" t="s">
        <v>5</v>
      </c>
      <c r="B5983" t="s">
        <v>7</v>
      </c>
      <c r="C5983">
        <v>200</v>
      </c>
      <c r="D5983">
        <v>227935019276700</v>
      </c>
      <c r="E5983">
        <v>227935022165800</v>
      </c>
      <c r="F5983">
        <f t="shared" si="93"/>
        <v>2.8891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227935131754600</v>
      </c>
      <c r="E5984">
        <v>227935133694900</v>
      </c>
      <c r="F5984">
        <f t="shared" si="93"/>
        <v>1.9402999999999999</v>
      </c>
    </row>
    <row r="5985" spans="1:6" hidden="1" x14ac:dyDescent="0.3">
      <c r="A5985" t="s">
        <v>5</v>
      </c>
      <c r="B5985" t="s">
        <v>9</v>
      </c>
      <c r="C5985">
        <v>200</v>
      </c>
      <c r="D5985">
        <v>227935135200600</v>
      </c>
      <c r="E5985">
        <v>227935136936700</v>
      </c>
      <c r="F5985">
        <f t="shared" si="93"/>
        <v>1.7361</v>
      </c>
    </row>
    <row r="5986" spans="1:6" hidden="1" x14ac:dyDescent="0.3">
      <c r="A5986" t="s">
        <v>5</v>
      </c>
      <c r="B5986" t="s">
        <v>10</v>
      </c>
      <c r="C5986">
        <v>200</v>
      </c>
      <c r="D5986">
        <v>227935138952800</v>
      </c>
      <c r="E5986">
        <v>227935140102200</v>
      </c>
      <c r="F5986">
        <f t="shared" si="93"/>
        <v>1.1494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227935141850300</v>
      </c>
      <c r="E5987">
        <v>227935143196600</v>
      </c>
      <c r="F5987">
        <f t="shared" si="93"/>
        <v>1.3463000000000001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227935145021800</v>
      </c>
      <c r="E5988">
        <v>227935145872600</v>
      </c>
      <c r="F5988">
        <f t="shared" si="93"/>
        <v>0.8508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227935147001900</v>
      </c>
      <c r="E5989">
        <v>227935147899900</v>
      </c>
      <c r="F5989">
        <f t="shared" si="93"/>
        <v>0.89800000000000002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227935149045400</v>
      </c>
      <c r="E5990">
        <v>227935150495100</v>
      </c>
      <c r="F5990">
        <f t="shared" si="93"/>
        <v>1.4497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227935154295100</v>
      </c>
      <c r="E5991">
        <v>227935155865500</v>
      </c>
      <c r="F5991">
        <f t="shared" si="93"/>
        <v>1.5704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227935158256600</v>
      </c>
      <c r="E5992">
        <v>227935159871600</v>
      </c>
      <c r="F5992">
        <f t="shared" si="93"/>
        <v>1.615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227935163009300</v>
      </c>
      <c r="E5993">
        <v>227935164459300</v>
      </c>
      <c r="F5993">
        <f t="shared" si="93"/>
        <v>1.45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227935166770600</v>
      </c>
      <c r="E5994">
        <v>227935168324500</v>
      </c>
      <c r="F5994">
        <f t="shared" si="93"/>
        <v>1.5539000000000001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227935170142600</v>
      </c>
      <c r="E5995">
        <v>227935171242400</v>
      </c>
      <c r="F5995">
        <f t="shared" si="93"/>
        <v>1.0998000000000001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227935173183300</v>
      </c>
      <c r="E5996">
        <v>227935174594300</v>
      </c>
      <c r="F5996">
        <f t="shared" si="93"/>
        <v>1.411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227935176802300</v>
      </c>
      <c r="E5997">
        <v>227935178301200</v>
      </c>
      <c r="F5997">
        <f t="shared" si="93"/>
        <v>1.4988999999999999</v>
      </c>
    </row>
    <row r="5998" spans="1:6" x14ac:dyDescent="0.3">
      <c r="A5998" t="s">
        <v>5</v>
      </c>
      <c r="B5998" t="s">
        <v>27</v>
      </c>
      <c r="C5998">
        <v>200</v>
      </c>
      <c r="D5998">
        <v>227935179911200</v>
      </c>
      <c r="E5998">
        <v>227935192986600</v>
      </c>
      <c r="F5998">
        <f t="shared" si="93"/>
        <v>13.0754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227935724440900</v>
      </c>
      <c r="E5999">
        <v>227935726324800</v>
      </c>
      <c r="F5999">
        <f t="shared" si="93"/>
        <v>1.8838999999999999</v>
      </c>
    </row>
    <row r="6000" spans="1:6" hidden="1" x14ac:dyDescent="0.3">
      <c r="A6000" t="s">
        <v>5</v>
      </c>
      <c r="B6000" t="s">
        <v>9</v>
      </c>
      <c r="C6000">
        <v>200</v>
      </c>
      <c r="D6000">
        <v>227935728637800</v>
      </c>
      <c r="E6000">
        <v>227935730293800</v>
      </c>
      <c r="F6000">
        <f t="shared" si="93"/>
        <v>1.6559999999999999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227935732384500</v>
      </c>
      <c r="E6001">
        <v>227935734058900</v>
      </c>
      <c r="F6001">
        <f t="shared" si="93"/>
        <v>1.6744000000000001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227935735629800</v>
      </c>
      <c r="E6002">
        <v>227935736879500</v>
      </c>
      <c r="F6002">
        <f t="shared" si="93"/>
        <v>1.2497</v>
      </c>
    </row>
    <row r="6003" spans="1:6" hidden="1" x14ac:dyDescent="0.3">
      <c r="A6003" t="s">
        <v>5</v>
      </c>
      <c r="B6003" t="s">
        <v>12</v>
      </c>
      <c r="C6003">
        <v>200</v>
      </c>
      <c r="D6003">
        <v>227935738537400</v>
      </c>
      <c r="E6003">
        <v>227935739845800</v>
      </c>
      <c r="F6003">
        <f t="shared" si="93"/>
        <v>1.3084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227935741481400</v>
      </c>
      <c r="E6004">
        <v>227935742841900</v>
      </c>
      <c r="F6004">
        <f t="shared" si="93"/>
        <v>1.3605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227935744078600</v>
      </c>
      <c r="E6005">
        <v>227935744960000</v>
      </c>
      <c r="F6005">
        <f t="shared" si="93"/>
        <v>0.88139999999999996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227935746811900</v>
      </c>
      <c r="E6006">
        <v>227935747644100</v>
      </c>
      <c r="F6006">
        <f t="shared" si="93"/>
        <v>0.83220000000000005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227935748979600</v>
      </c>
      <c r="E6007">
        <v>227935750116900</v>
      </c>
      <c r="F6007">
        <f t="shared" si="93"/>
        <v>1.1373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227935752139700</v>
      </c>
      <c r="E6008">
        <v>227935753565400</v>
      </c>
      <c r="F6008">
        <f t="shared" si="93"/>
        <v>1.4257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227935757338400</v>
      </c>
      <c r="E6009">
        <v>227935760169000</v>
      </c>
      <c r="F6009">
        <f t="shared" si="93"/>
        <v>2.8306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227935762339400</v>
      </c>
      <c r="E6010">
        <v>227935764164000</v>
      </c>
      <c r="F6010">
        <f t="shared" si="93"/>
        <v>1.8246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227935765711100</v>
      </c>
      <c r="E6011">
        <v>227935767005300</v>
      </c>
      <c r="F6011">
        <f t="shared" si="93"/>
        <v>1.2942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227935769079900</v>
      </c>
      <c r="E6012">
        <v>227935770340900</v>
      </c>
      <c r="F6012">
        <f t="shared" si="93"/>
        <v>1.2609999999999999</v>
      </c>
    </row>
    <row r="6013" spans="1:6" hidden="1" x14ac:dyDescent="0.3">
      <c r="A6013" t="s">
        <v>5</v>
      </c>
      <c r="B6013" t="s">
        <v>28</v>
      </c>
      <c r="C6013">
        <v>200</v>
      </c>
      <c r="D6013">
        <v>227935772436700</v>
      </c>
      <c r="E6013">
        <v>227935773700300</v>
      </c>
      <c r="F6013">
        <f t="shared" si="93"/>
        <v>1.2636000000000001</v>
      </c>
    </row>
    <row r="6014" spans="1:6" x14ac:dyDescent="0.3">
      <c r="A6014" t="s">
        <v>5</v>
      </c>
      <c r="B6014" t="s">
        <v>30</v>
      </c>
      <c r="C6014">
        <v>200</v>
      </c>
      <c r="D6014">
        <v>227935775757600</v>
      </c>
      <c r="E6014">
        <v>227935801994500</v>
      </c>
      <c r="F6014">
        <f t="shared" si="93"/>
        <v>26.236899999999999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227936035531500</v>
      </c>
      <c r="E6015">
        <v>227936037292900</v>
      </c>
      <c r="F6015">
        <f t="shared" si="93"/>
        <v>1.7614000000000001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227936039256800</v>
      </c>
      <c r="E6016">
        <v>227936040277600</v>
      </c>
      <c r="F6016">
        <f t="shared" si="93"/>
        <v>1.0207999999999999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227936042221800</v>
      </c>
      <c r="E6017">
        <v>227936043083000</v>
      </c>
      <c r="F6017">
        <f t="shared" si="93"/>
        <v>0.86119999999999997</v>
      </c>
    </row>
    <row r="6018" spans="1:6" hidden="1" x14ac:dyDescent="0.3">
      <c r="A6018" t="s">
        <v>5</v>
      </c>
      <c r="B6018" t="s">
        <v>11</v>
      </c>
      <c r="C6018">
        <v>200</v>
      </c>
      <c r="D6018">
        <v>227936044611600</v>
      </c>
      <c r="E6018">
        <v>227936045686300</v>
      </c>
      <c r="F6018">
        <f t="shared" ref="F6018:F6081" si="94">(E6018-D6018)/1000000</f>
        <v>1.0747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227936047203700</v>
      </c>
      <c r="E6019">
        <v>227936048102400</v>
      </c>
      <c r="F6019">
        <f t="shared" si="94"/>
        <v>0.89870000000000005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227936049251800</v>
      </c>
      <c r="E6020">
        <v>227936050140700</v>
      </c>
      <c r="F6020">
        <f t="shared" si="94"/>
        <v>0.88890000000000002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227936051615700</v>
      </c>
      <c r="E6021">
        <v>227936053406800</v>
      </c>
      <c r="F6021">
        <f t="shared" si="94"/>
        <v>1.7910999999999999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227936056323700</v>
      </c>
      <c r="E6022">
        <v>227936058461700</v>
      </c>
      <c r="F6022">
        <f t="shared" si="94"/>
        <v>2.1379999999999999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227936060364300</v>
      </c>
      <c r="E6023">
        <v>227936061855200</v>
      </c>
      <c r="F6023">
        <f t="shared" si="94"/>
        <v>1.4908999999999999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227936064786700</v>
      </c>
      <c r="E6024">
        <v>227936066118600</v>
      </c>
      <c r="F6024">
        <f t="shared" si="94"/>
        <v>1.3319000000000001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227936068216800</v>
      </c>
      <c r="E6025">
        <v>227936069410600</v>
      </c>
      <c r="F6025">
        <f t="shared" si="94"/>
        <v>1.1938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227936071268100</v>
      </c>
      <c r="E6026">
        <v>227936072183500</v>
      </c>
      <c r="F6026">
        <f t="shared" si="94"/>
        <v>0.91539999999999999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227936073590100</v>
      </c>
      <c r="E6027">
        <v>227936074734700</v>
      </c>
      <c r="F6027">
        <f t="shared" si="94"/>
        <v>1.1446000000000001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227936077094100</v>
      </c>
      <c r="E6028">
        <v>227936078723400</v>
      </c>
      <c r="F6028">
        <f t="shared" si="94"/>
        <v>1.6293</v>
      </c>
    </row>
    <row r="6029" spans="1:6" x14ac:dyDescent="0.3">
      <c r="A6029" t="s">
        <v>5</v>
      </c>
      <c r="B6029" t="s">
        <v>27</v>
      </c>
      <c r="C6029">
        <v>200</v>
      </c>
      <c r="D6029">
        <v>227936080310100</v>
      </c>
      <c r="E6029">
        <v>227936098154100</v>
      </c>
      <c r="F6029">
        <f t="shared" si="94"/>
        <v>17.844000000000001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227936642146100</v>
      </c>
      <c r="E6030">
        <v>227936643133000</v>
      </c>
      <c r="F6030">
        <f t="shared" si="94"/>
        <v>0.9869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227936644771500</v>
      </c>
      <c r="E6031">
        <v>227936645697600</v>
      </c>
      <c r="F6031">
        <f t="shared" si="94"/>
        <v>0.92610000000000003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227936647245000</v>
      </c>
      <c r="E6032">
        <v>227936648472700</v>
      </c>
      <c r="F6032">
        <f t="shared" si="94"/>
        <v>1.2277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227936649961000</v>
      </c>
      <c r="E6033">
        <v>227936651379200</v>
      </c>
      <c r="F6033">
        <f t="shared" si="94"/>
        <v>1.4181999999999999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227936653294400</v>
      </c>
      <c r="E6034">
        <v>227936655205400</v>
      </c>
      <c r="F6034">
        <f t="shared" si="94"/>
        <v>1.911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227936657749000</v>
      </c>
      <c r="E6035">
        <v>227936660076300</v>
      </c>
      <c r="F6035">
        <f t="shared" si="94"/>
        <v>2.3273000000000001</v>
      </c>
    </row>
    <row r="6036" spans="1:6" hidden="1" x14ac:dyDescent="0.3">
      <c r="A6036" t="s">
        <v>5</v>
      </c>
      <c r="B6036" t="s">
        <v>14</v>
      </c>
      <c r="C6036">
        <v>200</v>
      </c>
      <c r="D6036">
        <v>227936662422200</v>
      </c>
      <c r="E6036">
        <v>227936663713800</v>
      </c>
      <c r="F6036">
        <f t="shared" si="94"/>
        <v>1.2916000000000001</v>
      </c>
    </row>
    <row r="6037" spans="1:6" hidden="1" x14ac:dyDescent="0.3">
      <c r="A6037" t="s">
        <v>5</v>
      </c>
      <c r="B6037" t="s">
        <v>15</v>
      </c>
      <c r="C6037">
        <v>200</v>
      </c>
      <c r="D6037">
        <v>227936665640000</v>
      </c>
      <c r="E6037">
        <v>227936666570900</v>
      </c>
      <c r="F6037">
        <f t="shared" si="94"/>
        <v>0.93089999999999995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227936667825200</v>
      </c>
      <c r="E6038">
        <v>227936668767500</v>
      </c>
      <c r="F6038">
        <f t="shared" si="94"/>
        <v>0.94230000000000003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227936670438000</v>
      </c>
      <c r="E6039">
        <v>227936671978600</v>
      </c>
      <c r="F6039">
        <f t="shared" si="94"/>
        <v>1.5406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227936674406200</v>
      </c>
      <c r="E6040">
        <v>227936677140100</v>
      </c>
      <c r="F6040">
        <f t="shared" si="94"/>
        <v>2.7339000000000002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227936678866100</v>
      </c>
      <c r="E6041">
        <v>227936680202800</v>
      </c>
      <c r="F6041">
        <f t="shared" si="94"/>
        <v>1.3367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227936681797400</v>
      </c>
      <c r="E6042">
        <v>227936683230300</v>
      </c>
      <c r="F6042">
        <f t="shared" si="94"/>
        <v>1.4329000000000001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227936685590600</v>
      </c>
      <c r="E6043">
        <v>227936687280800</v>
      </c>
      <c r="F6043">
        <f t="shared" si="94"/>
        <v>1.6901999999999999</v>
      </c>
    </row>
    <row r="6044" spans="1:6" hidden="1" x14ac:dyDescent="0.3">
      <c r="A6044" t="s">
        <v>5</v>
      </c>
      <c r="B6044" t="s">
        <v>28</v>
      </c>
      <c r="C6044">
        <v>200</v>
      </c>
      <c r="D6044">
        <v>227936690341300</v>
      </c>
      <c r="E6044">
        <v>227936691671100</v>
      </c>
      <c r="F6044">
        <f t="shared" si="94"/>
        <v>1.3298000000000001</v>
      </c>
    </row>
    <row r="6045" spans="1:6" x14ac:dyDescent="0.3">
      <c r="A6045" t="s">
        <v>5</v>
      </c>
      <c r="B6045" t="s">
        <v>29</v>
      </c>
      <c r="C6045">
        <v>200</v>
      </c>
      <c r="D6045">
        <v>227936694007200</v>
      </c>
      <c r="E6045">
        <v>227936715019500</v>
      </c>
      <c r="F6045">
        <f t="shared" si="94"/>
        <v>21.0123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227936908407100</v>
      </c>
      <c r="E6046">
        <v>227936909429000</v>
      </c>
      <c r="F6046">
        <f t="shared" si="94"/>
        <v>1.0219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227936911287700</v>
      </c>
      <c r="E6047">
        <v>227936913072000</v>
      </c>
      <c r="F6047">
        <f t="shared" si="94"/>
        <v>1.7843</v>
      </c>
    </row>
    <row r="6048" spans="1:6" hidden="1" x14ac:dyDescent="0.3">
      <c r="A6048" t="s">
        <v>5</v>
      </c>
      <c r="B6048" t="s">
        <v>15</v>
      </c>
      <c r="C6048">
        <v>200</v>
      </c>
      <c r="D6048">
        <v>227936915291800</v>
      </c>
      <c r="E6048">
        <v>227936916283900</v>
      </c>
      <c r="F6048">
        <f t="shared" si="94"/>
        <v>0.99209999999999998</v>
      </c>
    </row>
    <row r="6049" spans="1:6" hidden="1" x14ac:dyDescent="0.3">
      <c r="A6049" t="s">
        <v>5</v>
      </c>
      <c r="B6049" t="s">
        <v>10</v>
      </c>
      <c r="C6049">
        <v>200</v>
      </c>
      <c r="D6049">
        <v>227936917920100</v>
      </c>
      <c r="E6049">
        <v>227936919218900</v>
      </c>
      <c r="F6049">
        <f t="shared" si="94"/>
        <v>1.2988</v>
      </c>
    </row>
    <row r="6050" spans="1:6" hidden="1" x14ac:dyDescent="0.3">
      <c r="A6050" t="s">
        <v>5</v>
      </c>
      <c r="B6050" t="s">
        <v>11</v>
      </c>
      <c r="C6050">
        <v>200</v>
      </c>
      <c r="D6050">
        <v>227936921226000</v>
      </c>
      <c r="E6050">
        <v>227936923496000</v>
      </c>
      <c r="F6050">
        <f t="shared" si="94"/>
        <v>2.27</v>
      </c>
    </row>
    <row r="6051" spans="1:6" hidden="1" x14ac:dyDescent="0.3">
      <c r="A6051" t="s">
        <v>5</v>
      </c>
      <c r="B6051" t="s">
        <v>12</v>
      </c>
      <c r="C6051">
        <v>200</v>
      </c>
      <c r="D6051">
        <v>227936925852700</v>
      </c>
      <c r="E6051">
        <v>227936927518600</v>
      </c>
      <c r="F6051">
        <f t="shared" si="94"/>
        <v>1.6658999999999999</v>
      </c>
    </row>
    <row r="6052" spans="1:6" hidden="1" x14ac:dyDescent="0.3">
      <c r="A6052" t="s">
        <v>5</v>
      </c>
      <c r="B6052" t="s">
        <v>13</v>
      </c>
      <c r="C6052">
        <v>200</v>
      </c>
      <c r="D6052">
        <v>227936929724500</v>
      </c>
      <c r="E6052">
        <v>227936931799900</v>
      </c>
      <c r="F6052">
        <f t="shared" si="94"/>
        <v>2.0754000000000001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227936933486900</v>
      </c>
      <c r="E6053">
        <v>227936934683200</v>
      </c>
      <c r="F6053">
        <f t="shared" si="94"/>
        <v>1.1962999999999999</v>
      </c>
    </row>
    <row r="6054" spans="1:6" hidden="1" x14ac:dyDescent="0.3">
      <c r="A6054" t="s">
        <v>5</v>
      </c>
      <c r="B6054" t="s">
        <v>16</v>
      </c>
      <c r="C6054">
        <v>200</v>
      </c>
      <c r="D6054">
        <v>227936936292200</v>
      </c>
      <c r="E6054">
        <v>227936937254000</v>
      </c>
      <c r="F6054">
        <f t="shared" si="94"/>
        <v>0.96179999999999999</v>
      </c>
    </row>
    <row r="6055" spans="1:6" hidden="1" x14ac:dyDescent="0.3">
      <c r="A6055" t="s">
        <v>5</v>
      </c>
      <c r="B6055" t="s">
        <v>17</v>
      </c>
      <c r="C6055">
        <v>200</v>
      </c>
      <c r="D6055">
        <v>227936938676000</v>
      </c>
      <c r="E6055">
        <v>227936939641100</v>
      </c>
      <c r="F6055">
        <f t="shared" si="94"/>
        <v>0.96509999999999996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227936941616500</v>
      </c>
      <c r="E6056">
        <v>227936942518700</v>
      </c>
      <c r="F6056">
        <f t="shared" si="94"/>
        <v>0.9022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227936943908500</v>
      </c>
      <c r="E6057">
        <v>227936944701800</v>
      </c>
      <c r="F6057">
        <f t="shared" si="94"/>
        <v>0.79330000000000001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227936945763000</v>
      </c>
      <c r="E6058">
        <v>227936946851400</v>
      </c>
      <c r="F6058">
        <f t="shared" si="94"/>
        <v>1.0884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227936949220200</v>
      </c>
      <c r="E6059">
        <v>227936951018900</v>
      </c>
      <c r="F6059">
        <f t="shared" si="94"/>
        <v>1.7987</v>
      </c>
    </row>
    <row r="6060" spans="1:6" x14ac:dyDescent="0.3">
      <c r="A6060" t="s">
        <v>26</v>
      </c>
      <c r="B6060" t="s">
        <v>37</v>
      </c>
      <c r="C6060">
        <v>500</v>
      </c>
      <c r="D6060">
        <v>227936953462400</v>
      </c>
      <c r="E6060">
        <v>227936974215700</v>
      </c>
      <c r="F6060">
        <f t="shared" si="94"/>
        <v>20.753299999999999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227937116378400</v>
      </c>
      <c r="E6061">
        <v>227937118029900</v>
      </c>
      <c r="F6061">
        <f t="shared" si="94"/>
        <v>1.6515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227937120541600</v>
      </c>
      <c r="E6062">
        <v>227937123062700</v>
      </c>
      <c r="F6062">
        <f t="shared" si="94"/>
        <v>2.5211000000000001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227937125453100</v>
      </c>
      <c r="E6063">
        <v>227937127244700</v>
      </c>
      <c r="F6063">
        <f t="shared" si="94"/>
        <v>1.7916000000000001</v>
      </c>
    </row>
    <row r="6064" spans="1:6" hidden="1" x14ac:dyDescent="0.3">
      <c r="A6064" t="s">
        <v>5</v>
      </c>
      <c r="B6064" t="s">
        <v>16</v>
      </c>
      <c r="C6064">
        <v>200</v>
      </c>
      <c r="D6064">
        <v>227937129346200</v>
      </c>
      <c r="E6064">
        <v>227937131689100</v>
      </c>
      <c r="F6064">
        <f t="shared" si="94"/>
        <v>2.3429000000000002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227937134633000</v>
      </c>
      <c r="E6065">
        <v>227937135822600</v>
      </c>
      <c r="F6065">
        <f t="shared" si="94"/>
        <v>1.1896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227937137403000</v>
      </c>
      <c r="E6066">
        <v>227937139132300</v>
      </c>
      <c r="F6066">
        <f t="shared" si="94"/>
        <v>1.7293000000000001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227937150487600</v>
      </c>
      <c r="E6067">
        <v>227937155000600</v>
      </c>
      <c r="F6067">
        <f t="shared" si="94"/>
        <v>4.5129999999999999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227937158685900</v>
      </c>
      <c r="E6068">
        <v>227937161070600</v>
      </c>
      <c r="F6068">
        <f t="shared" si="94"/>
        <v>2.3847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227937164826100</v>
      </c>
      <c r="E6069">
        <v>227937166819000</v>
      </c>
      <c r="F6069">
        <f t="shared" si="94"/>
        <v>1.9928999999999999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227937169953700</v>
      </c>
      <c r="E6070">
        <v>227937172842500</v>
      </c>
      <c r="F6070">
        <f t="shared" si="94"/>
        <v>2.8887999999999998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227937175717100</v>
      </c>
      <c r="E6071">
        <v>227937177727700</v>
      </c>
      <c r="F6071">
        <f t="shared" si="94"/>
        <v>2.0106000000000002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227937180846700</v>
      </c>
      <c r="E6072">
        <v>227937182749600</v>
      </c>
      <c r="F6072">
        <f t="shared" si="94"/>
        <v>1.9029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227937184814200</v>
      </c>
      <c r="E6073">
        <v>227937186876600</v>
      </c>
      <c r="F6073">
        <f t="shared" si="94"/>
        <v>2.0623999999999998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227937192097200</v>
      </c>
      <c r="E6074">
        <v>227937194266500</v>
      </c>
      <c r="F6074">
        <f t="shared" si="94"/>
        <v>2.1692999999999998</v>
      </c>
    </row>
    <row r="6075" spans="1:6" x14ac:dyDescent="0.3">
      <c r="A6075" t="s">
        <v>5</v>
      </c>
      <c r="B6075" t="s">
        <v>27</v>
      </c>
      <c r="C6075">
        <v>200</v>
      </c>
      <c r="D6075">
        <v>227937197527000</v>
      </c>
      <c r="E6075">
        <v>227937217933800</v>
      </c>
      <c r="F6075">
        <f t="shared" si="94"/>
        <v>20.4068</v>
      </c>
    </row>
    <row r="6076" spans="1:6" hidden="1" x14ac:dyDescent="0.3">
      <c r="A6076" t="s">
        <v>5</v>
      </c>
      <c r="B6076" t="s">
        <v>8</v>
      </c>
      <c r="C6076">
        <v>200</v>
      </c>
      <c r="D6076">
        <v>227937754466400</v>
      </c>
      <c r="E6076">
        <v>227937756665500</v>
      </c>
      <c r="F6076">
        <f t="shared" si="94"/>
        <v>2.1991000000000001</v>
      </c>
    </row>
    <row r="6077" spans="1:6" hidden="1" x14ac:dyDescent="0.3">
      <c r="A6077" t="s">
        <v>5</v>
      </c>
      <c r="B6077" t="s">
        <v>9</v>
      </c>
      <c r="C6077">
        <v>200</v>
      </c>
      <c r="D6077">
        <v>227937758912400</v>
      </c>
      <c r="E6077">
        <v>227937761182800</v>
      </c>
      <c r="F6077">
        <f t="shared" si="94"/>
        <v>2.2704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227937763915700</v>
      </c>
      <c r="E6078">
        <v>227937765203500</v>
      </c>
      <c r="F6078">
        <f t="shared" si="94"/>
        <v>1.2878000000000001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227937766512100</v>
      </c>
      <c r="E6079">
        <v>227937767451100</v>
      </c>
      <c r="F6079">
        <f t="shared" si="94"/>
        <v>0.93899999999999995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227937769588300</v>
      </c>
      <c r="E6080">
        <v>227937770803000</v>
      </c>
      <c r="F6080">
        <f t="shared" si="94"/>
        <v>1.2146999999999999</v>
      </c>
    </row>
    <row r="6081" spans="1:6" hidden="1" x14ac:dyDescent="0.3">
      <c r="A6081" t="s">
        <v>5</v>
      </c>
      <c r="B6081" t="s">
        <v>11</v>
      </c>
      <c r="C6081">
        <v>200</v>
      </c>
      <c r="D6081">
        <v>227937772400200</v>
      </c>
      <c r="E6081">
        <v>227937773550700</v>
      </c>
      <c r="F6081">
        <f t="shared" si="94"/>
        <v>1.1505000000000001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227937774986800</v>
      </c>
      <c r="E6082">
        <v>227937776238900</v>
      </c>
      <c r="F6082">
        <f t="shared" ref="F6082:F6145" si="95">(E6082-D6082)/1000000</f>
        <v>1.2521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227937777679900</v>
      </c>
      <c r="E6083">
        <v>227937778977500</v>
      </c>
      <c r="F6083">
        <f t="shared" si="95"/>
        <v>1.2976000000000001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227937780431400</v>
      </c>
      <c r="E6084">
        <v>227937781910100</v>
      </c>
      <c r="F6084">
        <f t="shared" si="95"/>
        <v>1.4786999999999999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227937784353200</v>
      </c>
      <c r="E6085">
        <v>227937785688900</v>
      </c>
      <c r="F6085">
        <f t="shared" si="95"/>
        <v>1.3357000000000001</v>
      </c>
    </row>
    <row r="6086" spans="1:6" hidden="1" x14ac:dyDescent="0.3">
      <c r="A6086" t="s">
        <v>5</v>
      </c>
      <c r="B6086" t="s">
        <v>18</v>
      </c>
      <c r="C6086">
        <v>200</v>
      </c>
      <c r="D6086">
        <v>227937788595100</v>
      </c>
      <c r="E6086">
        <v>227937790039000</v>
      </c>
      <c r="F6086">
        <f t="shared" si="95"/>
        <v>1.4439</v>
      </c>
    </row>
    <row r="6087" spans="1:6" hidden="1" x14ac:dyDescent="0.3">
      <c r="A6087" t="s">
        <v>5</v>
      </c>
      <c r="B6087" t="s">
        <v>19</v>
      </c>
      <c r="C6087">
        <v>200</v>
      </c>
      <c r="D6087">
        <v>227937792376700</v>
      </c>
      <c r="E6087">
        <v>227937794153700</v>
      </c>
      <c r="F6087">
        <f t="shared" si="95"/>
        <v>1.7769999999999999</v>
      </c>
    </row>
    <row r="6088" spans="1:6" hidden="1" x14ac:dyDescent="0.3">
      <c r="A6088" t="s">
        <v>5</v>
      </c>
      <c r="B6088" t="s">
        <v>20</v>
      </c>
      <c r="C6088">
        <v>200</v>
      </c>
      <c r="D6088">
        <v>227937795977000</v>
      </c>
      <c r="E6088">
        <v>227937797448800</v>
      </c>
      <c r="F6088">
        <f t="shared" si="95"/>
        <v>1.4718</v>
      </c>
    </row>
    <row r="6089" spans="1:6" hidden="1" x14ac:dyDescent="0.3">
      <c r="A6089" t="s">
        <v>5</v>
      </c>
      <c r="B6089" t="s">
        <v>21</v>
      </c>
      <c r="C6089">
        <v>200</v>
      </c>
      <c r="D6089">
        <v>227937799785500</v>
      </c>
      <c r="E6089">
        <v>227937801048700</v>
      </c>
      <c r="F6089">
        <f t="shared" si="95"/>
        <v>1.2632000000000001</v>
      </c>
    </row>
    <row r="6090" spans="1:6" hidden="1" x14ac:dyDescent="0.3">
      <c r="A6090" t="s">
        <v>5</v>
      </c>
      <c r="B6090" t="s">
        <v>28</v>
      </c>
      <c r="C6090">
        <v>200</v>
      </c>
      <c r="D6090">
        <v>227937803418600</v>
      </c>
      <c r="E6090">
        <v>227937804226000</v>
      </c>
      <c r="F6090">
        <f t="shared" si="95"/>
        <v>0.80740000000000001</v>
      </c>
    </row>
    <row r="6091" spans="1:6" x14ac:dyDescent="0.3">
      <c r="A6091" t="s">
        <v>5</v>
      </c>
      <c r="B6091" t="s">
        <v>30</v>
      </c>
      <c r="C6091">
        <v>200</v>
      </c>
      <c r="D6091">
        <v>227937806069400</v>
      </c>
      <c r="E6091">
        <v>227937831400400</v>
      </c>
      <c r="F6091">
        <f t="shared" si="95"/>
        <v>25.331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227937990634100</v>
      </c>
      <c r="E6092">
        <v>227937992475300</v>
      </c>
      <c r="F6092">
        <f t="shared" si="95"/>
        <v>1.8411999999999999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227937995239500</v>
      </c>
      <c r="E6093">
        <v>227937996819900</v>
      </c>
      <c r="F6093">
        <f t="shared" si="95"/>
        <v>1.5804</v>
      </c>
    </row>
    <row r="6094" spans="1:6" hidden="1" x14ac:dyDescent="0.3">
      <c r="A6094" t="s">
        <v>5</v>
      </c>
      <c r="B6094" t="s">
        <v>10</v>
      </c>
      <c r="C6094">
        <v>200</v>
      </c>
      <c r="D6094">
        <v>227937998542600</v>
      </c>
      <c r="E6094">
        <v>227937999618300</v>
      </c>
      <c r="F6094">
        <f t="shared" si="95"/>
        <v>1.0757000000000001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227938000933600</v>
      </c>
      <c r="E6095">
        <v>227938001907600</v>
      </c>
      <c r="F6095">
        <f t="shared" si="95"/>
        <v>0.97399999999999998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227938003539300</v>
      </c>
      <c r="E6096">
        <v>227938004404800</v>
      </c>
      <c r="F6096">
        <f t="shared" si="95"/>
        <v>0.86550000000000005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227938005800100</v>
      </c>
      <c r="E6097">
        <v>227938006730000</v>
      </c>
      <c r="F6097">
        <f t="shared" si="95"/>
        <v>0.92989999999999995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227938007953600</v>
      </c>
      <c r="E6098">
        <v>227938009115700</v>
      </c>
      <c r="F6098">
        <f t="shared" si="95"/>
        <v>1.1620999999999999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227938010840000</v>
      </c>
      <c r="E6099">
        <v>227938011899000</v>
      </c>
      <c r="F6099">
        <f t="shared" si="95"/>
        <v>1.0589999999999999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227938013244900</v>
      </c>
      <c r="E6100">
        <v>227938014192700</v>
      </c>
      <c r="F6100">
        <f t="shared" si="95"/>
        <v>0.94779999999999998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227938015948200</v>
      </c>
      <c r="E6101">
        <v>227938016907400</v>
      </c>
      <c r="F6101">
        <f t="shared" si="95"/>
        <v>0.95920000000000005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227938019371500</v>
      </c>
      <c r="E6102">
        <v>227938020681400</v>
      </c>
      <c r="F6102">
        <f t="shared" si="95"/>
        <v>1.3099000000000001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227938023636300</v>
      </c>
      <c r="E6103">
        <v>227938024849800</v>
      </c>
      <c r="F6103">
        <f t="shared" si="95"/>
        <v>1.2135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227938026452000</v>
      </c>
      <c r="E6104">
        <v>227938027958300</v>
      </c>
      <c r="F6104">
        <f t="shared" si="95"/>
        <v>1.5063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227938031315600</v>
      </c>
      <c r="E6105">
        <v>227938032778300</v>
      </c>
      <c r="F6105">
        <f t="shared" si="95"/>
        <v>1.4626999999999999</v>
      </c>
    </row>
    <row r="6106" spans="1:6" x14ac:dyDescent="0.3">
      <c r="A6106" t="s">
        <v>26</v>
      </c>
      <c r="B6106" t="s">
        <v>37</v>
      </c>
      <c r="C6106">
        <v>500</v>
      </c>
      <c r="D6106">
        <v>227938035070000</v>
      </c>
      <c r="E6106">
        <v>227938052061600</v>
      </c>
      <c r="F6106">
        <f t="shared" si="95"/>
        <v>16.991599999999998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227938201626400</v>
      </c>
      <c r="E6107">
        <v>227938203262600</v>
      </c>
      <c r="F6107">
        <f t="shared" si="95"/>
        <v>1.6362000000000001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227938205862100</v>
      </c>
      <c r="E6108">
        <v>227938207012200</v>
      </c>
      <c r="F6108">
        <f t="shared" si="95"/>
        <v>1.1500999999999999</v>
      </c>
    </row>
    <row r="6109" spans="1:6" hidden="1" x14ac:dyDescent="0.3">
      <c r="A6109" t="s">
        <v>5</v>
      </c>
      <c r="B6109" t="s">
        <v>10</v>
      </c>
      <c r="C6109">
        <v>200</v>
      </c>
      <c r="D6109">
        <v>227938208985300</v>
      </c>
      <c r="E6109">
        <v>227938210067300</v>
      </c>
      <c r="F6109">
        <f t="shared" si="95"/>
        <v>1.0820000000000001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227938211834100</v>
      </c>
      <c r="E6110">
        <v>227938213227200</v>
      </c>
      <c r="F6110">
        <f t="shared" si="95"/>
        <v>1.3931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227938214754000</v>
      </c>
      <c r="E6111">
        <v>227938215829700</v>
      </c>
      <c r="F6111">
        <f t="shared" si="95"/>
        <v>1.0757000000000001</v>
      </c>
    </row>
    <row r="6112" spans="1:6" hidden="1" x14ac:dyDescent="0.3">
      <c r="A6112" t="s">
        <v>5</v>
      </c>
      <c r="B6112" t="s">
        <v>13</v>
      </c>
      <c r="C6112">
        <v>200</v>
      </c>
      <c r="D6112">
        <v>227938217077000</v>
      </c>
      <c r="E6112">
        <v>227938217956900</v>
      </c>
      <c r="F6112">
        <f t="shared" si="95"/>
        <v>0.87990000000000002</v>
      </c>
    </row>
    <row r="6113" spans="1:6" hidden="1" x14ac:dyDescent="0.3">
      <c r="A6113" t="s">
        <v>5</v>
      </c>
      <c r="B6113" t="s">
        <v>14</v>
      </c>
      <c r="C6113">
        <v>200</v>
      </c>
      <c r="D6113">
        <v>227938219012300</v>
      </c>
      <c r="E6113">
        <v>227938220157800</v>
      </c>
      <c r="F6113">
        <f t="shared" si="95"/>
        <v>1.1455</v>
      </c>
    </row>
    <row r="6114" spans="1:6" hidden="1" x14ac:dyDescent="0.3">
      <c r="A6114" t="s">
        <v>5</v>
      </c>
      <c r="B6114" t="s">
        <v>15</v>
      </c>
      <c r="C6114">
        <v>200</v>
      </c>
      <c r="D6114">
        <v>227938222947400</v>
      </c>
      <c r="E6114">
        <v>227938224324300</v>
      </c>
      <c r="F6114">
        <f t="shared" si="95"/>
        <v>1.3769</v>
      </c>
    </row>
    <row r="6115" spans="1:6" hidden="1" x14ac:dyDescent="0.3">
      <c r="A6115" t="s">
        <v>5</v>
      </c>
      <c r="B6115" t="s">
        <v>16</v>
      </c>
      <c r="C6115">
        <v>200</v>
      </c>
      <c r="D6115">
        <v>227938226158000</v>
      </c>
      <c r="E6115">
        <v>227938227207600</v>
      </c>
      <c r="F6115">
        <f t="shared" si="95"/>
        <v>1.0496000000000001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227938229718300</v>
      </c>
      <c r="E6116">
        <v>227938231615100</v>
      </c>
      <c r="F6116">
        <f t="shared" si="95"/>
        <v>1.8968</v>
      </c>
    </row>
    <row r="6117" spans="1:6" hidden="1" x14ac:dyDescent="0.3">
      <c r="A6117" t="s">
        <v>5</v>
      </c>
      <c r="B6117" t="s">
        <v>18</v>
      </c>
      <c r="C6117">
        <v>200</v>
      </c>
      <c r="D6117">
        <v>227938234025700</v>
      </c>
      <c r="E6117">
        <v>227938235729000</v>
      </c>
      <c r="F6117">
        <f t="shared" si="95"/>
        <v>1.7033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227938237239300</v>
      </c>
      <c r="E6118">
        <v>227938238422100</v>
      </c>
      <c r="F6118">
        <f t="shared" si="95"/>
        <v>1.1828000000000001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227938239725100</v>
      </c>
      <c r="E6119">
        <v>227938240946600</v>
      </c>
      <c r="F6119">
        <f t="shared" si="95"/>
        <v>1.2215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227938245007800</v>
      </c>
      <c r="E6120">
        <v>227938246460900</v>
      </c>
      <c r="F6120">
        <f t="shared" si="95"/>
        <v>1.4531000000000001</v>
      </c>
    </row>
    <row r="6121" spans="1:6" x14ac:dyDescent="0.3">
      <c r="A6121" t="s">
        <v>5</v>
      </c>
      <c r="B6121" t="s">
        <v>27</v>
      </c>
      <c r="C6121">
        <v>200</v>
      </c>
      <c r="D6121">
        <v>227938248506000</v>
      </c>
      <c r="E6121">
        <v>227938264787600</v>
      </c>
      <c r="F6121">
        <f t="shared" si="95"/>
        <v>16.281600000000001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227938805476100</v>
      </c>
      <c r="E6122">
        <v>227938806428200</v>
      </c>
      <c r="F6122">
        <f t="shared" si="95"/>
        <v>0.95209999999999995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227938807859500</v>
      </c>
      <c r="E6123">
        <v>227938809291300</v>
      </c>
      <c r="F6123">
        <f t="shared" si="95"/>
        <v>1.4318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227938810797000</v>
      </c>
      <c r="E6124">
        <v>227938811785600</v>
      </c>
      <c r="F6124">
        <f t="shared" si="95"/>
        <v>0.98860000000000003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227938813172800</v>
      </c>
      <c r="E6125">
        <v>227938814099000</v>
      </c>
      <c r="F6125">
        <f t="shared" si="95"/>
        <v>0.92620000000000002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227938815410900</v>
      </c>
      <c r="E6126">
        <v>227938816366700</v>
      </c>
      <c r="F6126">
        <f t="shared" si="95"/>
        <v>0.95579999999999998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227938817951700</v>
      </c>
      <c r="E6127">
        <v>227938819907800</v>
      </c>
      <c r="F6127">
        <f t="shared" si="95"/>
        <v>1.9560999999999999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227938822853000</v>
      </c>
      <c r="E6128">
        <v>227938824654500</v>
      </c>
      <c r="F6128">
        <f t="shared" si="95"/>
        <v>1.8015000000000001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227938827474900</v>
      </c>
      <c r="E6129">
        <v>227938829454900</v>
      </c>
      <c r="F6129">
        <f t="shared" si="95"/>
        <v>1.98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227938831409500</v>
      </c>
      <c r="E6130">
        <v>227938833192400</v>
      </c>
      <c r="F6130">
        <f t="shared" si="95"/>
        <v>1.7828999999999999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227938835394800</v>
      </c>
      <c r="E6131">
        <v>227938836458600</v>
      </c>
      <c r="F6131">
        <f t="shared" si="95"/>
        <v>1.0638000000000001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227938838575600</v>
      </c>
      <c r="E6132">
        <v>227938839804200</v>
      </c>
      <c r="F6132">
        <f t="shared" si="95"/>
        <v>1.2285999999999999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227938841438300</v>
      </c>
      <c r="E6133">
        <v>227938842564100</v>
      </c>
      <c r="F6133">
        <f t="shared" si="95"/>
        <v>1.1257999999999999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227938843965800</v>
      </c>
      <c r="E6134">
        <v>227938845116700</v>
      </c>
      <c r="F6134">
        <f t="shared" si="95"/>
        <v>1.1509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227938847097000</v>
      </c>
      <c r="E6135">
        <v>227938848738800</v>
      </c>
      <c r="F6135">
        <f t="shared" si="95"/>
        <v>1.6417999999999999</v>
      </c>
    </row>
    <row r="6136" spans="1:6" hidden="1" x14ac:dyDescent="0.3">
      <c r="A6136" t="s">
        <v>5</v>
      </c>
      <c r="B6136" t="s">
        <v>28</v>
      </c>
      <c r="C6136">
        <v>200</v>
      </c>
      <c r="D6136">
        <v>227938850833800</v>
      </c>
      <c r="E6136">
        <v>227938852684900</v>
      </c>
      <c r="F6136">
        <f t="shared" si="95"/>
        <v>1.8511</v>
      </c>
    </row>
    <row r="6137" spans="1:6" x14ac:dyDescent="0.3">
      <c r="A6137" t="s">
        <v>5</v>
      </c>
      <c r="B6137" t="s">
        <v>30</v>
      </c>
      <c r="C6137">
        <v>200</v>
      </c>
      <c r="D6137">
        <v>227938856570800</v>
      </c>
      <c r="E6137">
        <v>227938883814700</v>
      </c>
      <c r="F6137">
        <f t="shared" si="95"/>
        <v>27.2439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227939043900200</v>
      </c>
      <c r="E6138">
        <v>227939044876400</v>
      </c>
      <c r="F6138">
        <f t="shared" si="95"/>
        <v>0.97619999999999996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227939046622600</v>
      </c>
      <c r="E6139">
        <v>227939047826700</v>
      </c>
      <c r="F6139">
        <f t="shared" si="95"/>
        <v>1.2040999999999999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227939049782700</v>
      </c>
      <c r="E6140">
        <v>227939051212900</v>
      </c>
      <c r="F6140">
        <f t="shared" si="95"/>
        <v>1.4301999999999999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227939052653500</v>
      </c>
      <c r="E6141">
        <v>227939054606400</v>
      </c>
      <c r="F6141">
        <f t="shared" si="95"/>
        <v>1.9529000000000001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227939056470300</v>
      </c>
      <c r="E6142">
        <v>227939057951200</v>
      </c>
      <c r="F6142">
        <f t="shared" si="95"/>
        <v>1.4809000000000001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227939060266700</v>
      </c>
      <c r="E6143">
        <v>227939061465900</v>
      </c>
      <c r="F6143">
        <f t="shared" si="95"/>
        <v>1.1992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227939063525400</v>
      </c>
      <c r="E6144">
        <v>227939064629200</v>
      </c>
      <c r="F6144">
        <f t="shared" si="95"/>
        <v>1.1037999999999999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227939066621800</v>
      </c>
      <c r="E6145">
        <v>227939067462200</v>
      </c>
      <c r="F6145">
        <f t="shared" si="95"/>
        <v>0.84040000000000004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227939068964800</v>
      </c>
      <c r="E6146">
        <v>227939070325300</v>
      </c>
      <c r="F6146">
        <f t="shared" ref="F6146:F6209" si="96">(E6146-D6146)/1000000</f>
        <v>1.3605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227939072416900</v>
      </c>
      <c r="E6147">
        <v>227939073884900</v>
      </c>
      <c r="F6147">
        <f t="shared" si="96"/>
        <v>1.468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227939075531600</v>
      </c>
      <c r="E6148">
        <v>227939076352600</v>
      </c>
      <c r="F6148">
        <f t="shared" si="96"/>
        <v>0.82099999999999995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227939077605200</v>
      </c>
      <c r="E6149">
        <v>227939078748500</v>
      </c>
      <c r="F6149">
        <f t="shared" si="96"/>
        <v>1.1433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227939082062100</v>
      </c>
      <c r="E6150">
        <v>227939083606400</v>
      </c>
      <c r="F6150">
        <f t="shared" si="96"/>
        <v>1.5443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227939086383300</v>
      </c>
      <c r="E6151">
        <v>227939088328100</v>
      </c>
      <c r="F6151">
        <f t="shared" si="96"/>
        <v>1.9448000000000001</v>
      </c>
    </row>
    <row r="6152" spans="1:6" x14ac:dyDescent="0.3">
      <c r="A6152" t="s">
        <v>26</v>
      </c>
      <c r="B6152" t="s">
        <v>37</v>
      </c>
      <c r="C6152">
        <v>500</v>
      </c>
      <c r="D6152">
        <v>227939091263100</v>
      </c>
      <c r="E6152">
        <v>227939115627000</v>
      </c>
      <c r="F6152">
        <f t="shared" si="96"/>
        <v>24.363900000000001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227939240715700</v>
      </c>
      <c r="E6153">
        <v>227939242112600</v>
      </c>
      <c r="F6153">
        <f t="shared" si="96"/>
        <v>1.3969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227939243979200</v>
      </c>
      <c r="E6154">
        <v>227939245363000</v>
      </c>
      <c r="F6154">
        <f t="shared" si="96"/>
        <v>1.3837999999999999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227939247442400</v>
      </c>
      <c r="E6155">
        <v>227939248756700</v>
      </c>
      <c r="F6155">
        <f t="shared" si="96"/>
        <v>1.3143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227939250473600</v>
      </c>
      <c r="E6156">
        <v>227939252134500</v>
      </c>
      <c r="F6156">
        <f t="shared" si="96"/>
        <v>1.6609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227939254556000</v>
      </c>
      <c r="E6157">
        <v>227939255871500</v>
      </c>
      <c r="F6157">
        <f t="shared" si="96"/>
        <v>1.3154999999999999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227939257713500</v>
      </c>
      <c r="E6158">
        <v>227939259318100</v>
      </c>
      <c r="F6158">
        <f t="shared" si="96"/>
        <v>1.6046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227939262975100</v>
      </c>
      <c r="E6159">
        <v>227939265297900</v>
      </c>
      <c r="F6159">
        <f t="shared" si="96"/>
        <v>2.3228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227939267362000</v>
      </c>
      <c r="E6160">
        <v>227939268300200</v>
      </c>
      <c r="F6160">
        <f t="shared" si="96"/>
        <v>0.93820000000000003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227939269865200</v>
      </c>
      <c r="E6161">
        <v>227939270946400</v>
      </c>
      <c r="F6161">
        <f t="shared" si="96"/>
        <v>1.0811999999999999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227939273087500</v>
      </c>
      <c r="E6162">
        <v>227939274773100</v>
      </c>
      <c r="F6162">
        <f t="shared" si="96"/>
        <v>1.6856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227939276978600</v>
      </c>
      <c r="E6163">
        <v>227939278000600</v>
      </c>
      <c r="F6163">
        <f t="shared" si="96"/>
        <v>1.022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227939279709400</v>
      </c>
      <c r="E6164">
        <v>227939281070900</v>
      </c>
      <c r="F6164">
        <f t="shared" si="96"/>
        <v>1.3614999999999999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227939282914700</v>
      </c>
      <c r="E6165">
        <v>227939284454500</v>
      </c>
      <c r="F6165">
        <f t="shared" si="96"/>
        <v>1.5398000000000001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227939287527300</v>
      </c>
      <c r="E6166">
        <v>227939289667200</v>
      </c>
      <c r="F6166">
        <f t="shared" si="96"/>
        <v>2.1398999999999999</v>
      </c>
    </row>
    <row r="6167" spans="1:6" x14ac:dyDescent="0.3">
      <c r="A6167" t="s">
        <v>5</v>
      </c>
      <c r="B6167" t="s">
        <v>27</v>
      </c>
      <c r="C6167">
        <v>200</v>
      </c>
      <c r="D6167">
        <v>227939292287100</v>
      </c>
      <c r="E6167">
        <v>227939305869600</v>
      </c>
      <c r="F6167">
        <f t="shared" si="96"/>
        <v>13.5825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227939822649900</v>
      </c>
      <c r="E6168">
        <v>227939824233500</v>
      </c>
      <c r="F6168">
        <f t="shared" si="96"/>
        <v>1.5835999999999999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227939827233200</v>
      </c>
      <c r="E6169">
        <v>227939829145800</v>
      </c>
      <c r="F6169">
        <f t="shared" si="96"/>
        <v>1.9126000000000001</v>
      </c>
    </row>
    <row r="6170" spans="1:6" hidden="1" x14ac:dyDescent="0.3">
      <c r="A6170" t="s">
        <v>5</v>
      </c>
      <c r="B6170" t="s">
        <v>10</v>
      </c>
      <c r="C6170">
        <v>200</v>
      </c>
      <c r="D6170">
        <v>227939831563400</v>
      </c>
      <c r="E6170">
        <v>227939832915300</v>
      </c>
      <c r="F6170">
        <f t="shared" si="96"/>
        <v>1.3519000000000001</v>
      </c>
    </row>
    <row r="6171" spans="1:6" hidden="1" x14ac:dyDescent="0.3">
      <c r="A6171" t="s">
        <v>5</v>
      </c>
      <c r="B6171" t="s">
        <v>11</v>
      </c>
      <c r="C6171">
        <v>200</v>
      </c>
      <c r="D6171">
        <v>227939834650400</v>
      </c>
      <c r="E6171">
        <v>227939835787000</v>
      </c>
      <c r="F6171">
        <f t="shared" si="96"/>
        <v>1.1366000000000001</v>
      </c>
    </row>
    <row r="6172" spans="1:6" hidden="1" x14ac:dyDescent="0.3">
      <c r="A6172" t="s">
        <v>5</v>
      </c>
      <c r="B6172" t="s">
        <v>12</v>
      </c>
      <c r="C6172">
        <v>200</v>
      </c>
      <c r="D6172">
        <v>227939837230600</v>
      </c>
      <c r="E6172">
        <v>227939838202900</v>
      </c>
      <c r="F6172">
        <f t="shared" si="96"/>
        <v>0.97230000000000005</v>
      </c>
    </row>
    <row r="6173" spans="1:6" hidden="1" x14ac:dyDescent="0.3">
      <c r="A6173" t="s">
        <v>5</v>
      </c>
      <c r="B6173" t="s">
        <v>13</v>
      </c>
      <c r="C6173">
        <v>200</v>
      </c>
      <c r="D6173">
        <v>227939839572800</v>
      </c>
      <c r="E6173">
        <v>227939841140700</v>
      </c>
      <c r="F6173">
        <f t="shared" si="96"/>
        <v>1.5679000000000001</v>
      </c>
    </row>
    <row r="6174" spans="1:6" hidden="1" x14ac:dyDescent="0.3">
      <c r="A6174" t="s">
        <v>5</v>
      </c>
      <c r="B6174" t="s">
        <v>14</v>
      </c>
      <c r="C6174">
        <v>200</v>
      </c>
      <c r="D6174">
        <v>227939842782500</v>
      </c>
      <c r="E6174">
        <v>227939843928600</v>
      </c>
      <c r="F6174">
        <f t="shared" si="96"/>
        <v>1.1460999999999999</v>
      </c>
    </row>
    <row r="6175" spans="1:6" hidden="1" x14ac:dyDescent="0.3">
      <c r="A6175" t="s">
        <v>5</v>
      </c>
      <c r="B6175" t="s">
        <v>15</v>
      </c>
      <c r="C6175">
        <v>200</v>
      </c>
      <c r="D6175">
        <v>227939845551100</v>
      </c>
      <c r="E6175">
        <v>227939846420700</v>
      </c>
      <c r="F6175">
        <f t="shared" si="96"/>
        <v>0.86960000000000004</v>
      </c>
    </row>
    <row r="6176" spans="1:6" hidden="1" x14ac:dyDescent="0.3">
      <c r="A6176" t="s">
        <v>5</v>
      </c>
      <c r="B6176" t="s">
        <v>16</v>
      </c>
      <c r="C6176">
        <v>200</v>
      </c>
      <c r="D6176">
        <v>227939847657300</v>
      </c>
      <c r="E6176">
        <v>227939848824900</v>
      </c>
      <c r="F6176">
        <f t="shared" si="96"/>
        <v>1.1676</v>
      </c>
    </row>
    <row r="6177" spans="1:6" hidden="1" x14ac:dyDescent="0.3">
      <c r="A6177" t="s">
        <v>5</v>
      </c>
      <c r="B6177" t="s">
        <v>17</v>
      </c>
      <c r="C6177">
        <v>200</v>
      </c>
      <c r="D6177">
        <v>227939850366000</v>
      </c>
      <c r="E6177">
        <v>227939851517400</v>
      </c>
      <c r="F6177">
        <f t="shared" si="96"/>
        <v>1.1514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227939853513400</v>
      </c>
      <c r="E6178">
        <v>227939854918800</v>
      </c>
      <c r="F6178">
        <f t="shared" si="96"/>
        <v>1.4054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227939858138900</v>
      </c>
      <c r="E6179">
        <v>227939859807000</v>
      </c>
      <c r="F6179">
        <f t="shared" si="96"/>
        <v>1.6680999999999999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227939862309800</v>
      </c>
      <c r="E6180">
        <v>227939864625000</v>
      </c>
      <c r="F6180">
        <f t="shared" si="96"/>
        <v>2.3151999999999999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227939867618600</v>
      </c>
      <c r="E6181">
        <v>227939869081800</v>
      </c>
      <c r="F6181">
        <f t="shared" si="96"/>
        <v>1.4632000000000001</v>
      </c>
    </row>
    <row r="6182" spans="1:6" hidden="1" x14ac:dyDescent="0.3">
      <c r="A6182" t="s">
        <v>5</v>
      </c>
      <c r="B6182" t="s">
        <v>28</v>
      </c>
      <c r="C6182">
        <v>200</v>
      </c>
      <c r="D6182">
        <v>227939871045100</v>
      </c>
      <c r="E6182">
        <v>227939872353400</v>
      </c>
      <c r="F6182">
        <f t="shared" si="96"/>
        <v>1.3083</v>
      </c>
    </row>
    <row r="6183" spans="1:6" x14ac:dyDescent="0.3">
      <c r="A6183" t="s">
        <v>5</v>
      </c>
      <c r="B6183" t="s">
        <v>30</v>
      </c>
      <c r="C6183">
        <v>200</v>
      </c>
      <c r="D6183">
        <v>227939875306100</v>
      </c>
      <c r="E6183">
        <v>227939906243300</v>
      </c>
      <c r="F6183">
        <f t="shared" si="96"/>
        <v>30.937200000000001</v>
      </c>
    </row>
    <row r="6184" spans="1:6" hidden="1" x14ac:dyDescent="0.3">
      <c r="A6184" t="s">
        <v>5</v>
      </c>
      <c r="B6184" t="s">
        <v>8</v>
      </c>
      <c r="C6184">
        <v>200</v>
      </c>
      <c r="D6184">
        <v>227940089715300</v>
      </c>
      <c r="E6184">
        <v>227940091055100</v>
      </c>
      <c r="F6184">
        <f t="shared" si="96"/>
        <v>1.3398000000000001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227940092770300</v>
      </c>
      <c r="E6185">
        <v>227940094148000</v>
      </c>
      <c r="F6185">
        <f t="shared" si="96"/>
        <v>1.3776999999999999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227940096102500</v>
      </c>
      <c r="E6186">
        <v>227940097512500</v>
      </c>
      <c r="F6186">
        <f t="shared" si="96"/>
        <v>1.41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227940099587300</v>
      </c>
      <c r="E6187">
        <v>227940100797300</v>
      </c>
      <c r="F6187">
        <f t="shared" si="96"/>
        <v>1.21</v>
      </c>
    </row>
    <row r="6188" spans="1:6" hidden="1" x14ac:dyDescent="0.3">
      <c r="A6188" t="s">
        <v>5</v>
      </c>
      <c r="B6188" t="s">
        <v>12</v>
      </c>
      <c r="C6188">
        <v>200</v>
      </c>
      <c r="D6188">
        <v>227940102282400</v>
      </c>
      <c r="E6188">
        <v>227940103182000</v>
      </c>
      <c r="F6188">
        <f t="shared" si="96"/>
        <v>0.89959999999999996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227940104495200</v>
      </c>
      <c r="E6189">
        <v>227940106084600</v>
      </c>
      <c r="F6189">
        <f t="shared" si="96"/>
        <v>1.5893999999999999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227940107741800</v>
      </c>
      <c r="E6190">
        <v>227940108748700</v>
      </c>
      <c r="F6190">
        <f t="shared" si="96"/>
        <v>1.0068999999999999</v>
      </c>
    </row>
    <row r="6191" spans="1:6" hidden="1" x14ac:dyDescent="0.3">
      <c r="A6191" t="s">
        <v>5</v>
      </c>
      <c r="B6191" t="s">
        <v>14</v>
      </c>
      <c r="C6191">
        <v>200</v>
      </c>
      <c r="D6191">
        <v>227940110059800</v>
      </c>
      <c r="E6191">
        <v>227940111493900</v>
      </c>
      <c r="F6191">
        <f t="shared" si="96"/>
        <v>1.4340999999999999</v>
      </c>
    </row>
    <row r="6192" spans="1:6" hidden="1" x14ac:dyDescent="0.3">
      <c r="A6192" t="s">
        <v>5</v>
      </c>
      <c r="B6192" t="s">
        <v>15</v>
      </c>
      <c r="C6192">
        <v>200</v>
      </c>
      <c r="D6192">
        <v>227940113502600</v>
      </c>
      <c r="E6192">
        <v>227940114374100</v>
      </c>
      <c r="F6192">
        <f t="shared" si="96"/>
        <v>0.87150000000000005</v>
      </c>
    </row>
    <row r="6193" spans="1:6" hidden="1" x14ac:dyDescent="0.3">
      <c r="A6193" t="s">
        <v>5</v>
      </c>
      <c r="B6193" t="s">
        <v>16</v>
      </c>
      <c r="C6193">
        <v>200</v>
      </c>
      <c r="D6193">
        <v>227940115488500</v>
      </c>
      <c r="E6193">
        <v>227940116941000</v>
      </c>
      <c r="F6193">
        <f t="shared" si="96"/>
        <v>1.4524999999999999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227940118693900</v>
      </c>
      <c r="E6194">
        <v>227940119818700</v>
      </c>
      <c r="F6194">
        <f t="shared" si="96"/>
        <v>1.1248</v>
      </c>
    </row>
    <row r="6195" spans="1:6" hidden="1" x14ac:dyDescent="0.3">
      <c r="A6195" t="s">
        <v>5</v>
      </c>
      <c r="B6195" t="s">
        <v>19</v>
      </c>
      <c r="C6195">
        <v>200</v>
      </c>
      <c r="D6195">
        <v>227940123745800</v>
      </c>
      <c r="E6195">
        <v>227940125242400</v>
      </c>
      <c r="F6195">
        <f t="shared" si="96"/>
        <v>1.4965999999999999</v>
      </c>
    </row>
    <row r="6196" spans="1:6" hidden="1" x14ac:dyDescent="0.3">
      <c r="A6196" t="s">
        <v>5</v>
      </c>
      <c r="B6196" t="s">
        <v>20</v>
      </c>
      <c r="C6196">
        <v>200</v>
      </c>
      <c r="D6196">
        <v>227940127202600</v>
      </c>
      <c r="E6196">
        <v>227940129082100</v>
      </c>
      <c r="F6196">
        <f t="shared" si="96"/>
        <v>1.8794999999999999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227940132290100</v>
      </c>
      <c r="E6197">
        <v>227940133559200</v>
      </c>
      <c r="F6197">
        <f t="shared" si="96"/>
        <v>1.2690999999999999</v>
      </c>
    </row>
    <row r="6198" spans="1:6" x14ac:dyDescent="0.3">
      <c r="A6198" t="s">
        <v>26</v>
      </c>
      <c r="B6198" t="s">
        <v>37</v>
      </c>
      <c r="C6198">
        <v>500</v>
      </c>
      <c r="D6198">
        <v>227940135370100</v>
      </c>
      <c r="E6198">
        <v>227940151448300</v>
      </c>
      <c r="F6198">
        <f t="shared" si="96"/>
        <v>16.078199999999999</v>
      </c>
    </row>
    <row r="6199" spans="1:6" hidden="1" x14ac:dyDescent="0.3">
      <c r="A6199" t="s">
        <v>5</v>
      </c>
      <c r="B6199" t="s">
        <v>8</v>
      </c>
      <c r="C6199">
        <v>200</v>
      </c>
      <c r="D6199">
        <v>227940294706100</v>
      </c>
      <c r="E6199">
        <v>227940296294100</v>
      </c>
      <c r="F6199">
        <f t="shared" si="96"/>
        <v>1.5880000000000001</v>
      </c>
    </row>
    <row r="6200" spans="1:6" hidden="1" x14ac:dyDescent="0.3">
      <c r="A6200" t="s">
        <v>5</v>
      </c>
      <c r="B6200" t="s">
        <v>9</v>
      </c>
      <c r="C6200">
        <v>200</v>
      </c>
      <c r="D6200">
        <v>227940298266600</v>
      </c>
      <c r="E6200">
        <v>227940299917500</v>
      </c>
      <c r="F6200">
        <f t="shared" si="96"/>
        <v>1.6509</v>
      </c>
    </row>
    <row r="6201" spans="1:6" hidden="1" x14ac:dyDescent="0.3">
      <c r="A6201" t="s">
        <v>5</v>
      </c>
      <c r="B6201" t="s">
        <v>10</v>
      </c>
      <c r="C6201">
        <v>200</v>
      </c>
      <c r="D6201">
        <v>227940302010300</v>
      </c>
      <c r="E6201">
        <v>227940303038300</v>
      </c>
      <c r="F6201">
        <f t="shared" si="96"/>
        <v>1.028</v>
      </c>
    </row>
    <row r="6202" spans="1:6" hidden="1" x14ac:dyDescent="0.3">
      <c r="A6202" t="s">
        <v>5</v>
      </c>
      <c r="B6202" t="s">
        <v>11</v>
      </c>
      <c r="C6202">
        <v>200</v>
      </c>
      <c r="D6202">
        <v>227940304637800</v>
      </c>
      <c r="E6202">
        <v>227940305704100</v>
      </c>
      <c r="F6202">
        <f t="shared" si="96"/>
        <v>1.0663</v>
      </c>
    </row>
    <row r="6203" spans="1:6" hidden="1" x14ac:dyDescent="0.3">
      <c r="A6203" t="s">
        <v>5</v>
      </c>
      <c r="B6203" t="s">
        <v>12</v>
      </c>
      <c r="C6203">
        <v>200</v>
      </c>
      <c r="D6203">
        <v>227940307311400</v>
      </c>
      <c r="E6203">
        <v>227940308286100</v>
      </c>
      <c r="F6203">
        <f t="shared" si="96"/>
        <v>0.97470000000000001</v>
      </c>
    </row>
    <row r="6204" spans="1:6" hidden="1" x14ac:dyDescent="0.3">
      <c r="A6204" t="s">
        <v>5</v>
      </c>
      <c r="B6204" t="s">
        <v>13</v>
      </c>
      <c r="C6204">
        <v>200</v>
      </c>
      <c r="D6204">
        <v>227940309785300</v>
      </c>
      <c r="E6204">
        <v>227940311511300</v>
      </c>
      <c r="F6204">
        <f t="shared" si="96"/>
        <v>1.726</v>
      </c>
    </row>
    <row r="6205" spans="1:6" hidden="1" x14ac:dyDescent="0.3">
      <c r="A6205" t="s">
        <v>5</v>
      </c>
      <c r="B6205" t="s">
        <v>14</v>
      </c>
      <c r="C6205">
        <v>200</v>
      </c>
      <c r="D6205">
        <v>227940313185700</v>
      </c>
      <c r="E6205">
        <v>227940314234800</v>
      </c>
      <c r="F6205">
        <f t="shared" si="96"/>
        <v>1.0490999999999999</v>
      </c>
    </row>
    <row r="6206" spans="1:6" hidden="1" x14ac:dyDescent="0.3">
      <c r="A6206" t="s">
        <v>5</v>
      </c>
      <c r="B6206" t="s">
        <v>15</v>
      </c>
      <c r="C6206">
        <v>200</v>
      </c>
      <c r="D6206">
        <v>227940316376200</v>
      </c>
      <c r="E6206">
        <v>227940317467100</v>
      </c>
      <c r="F6206">
        <f t="shared" si="96"/>
        <v>1.0909</v>
      </c>
    </row>
    <row r="6207" spans="1:6" hidden="1" x14ac:dyDescent="0.3">
      <c r="A6207" t="s">
        <v>5</v>
      </c>
      <c r="B6207" t="s">
        <v>16</v>
      </c>
      <c r="C6207">
        <v>200</v>
      </c>
      <c r="D6207">
        <v>227940319157200</v>
      </c>
      <c r="E6207">
        <v>227940321335800</v>
      </c>
      <c r="F6207">
        <f t="shared" si="96"/>
        <v>2.1785999999999999</v>
      </c>
    </row>
    <row r="6208" spans="1:6" hidden="1" x14ac:dyDescent="0.3">
      <c r="A6208" t="s">
        <v>5</v>
      </c>
      <c r="B6208" t="s">
        <v>17</v>
      </c>
      <c r="C6208">
        <v>200</v>
      </c>
      <c r="D6208">
        <v>227940324220200</v>
      </c>
      <c r="E6208">
        <v>227940325356000</v>
      </c>
      <c r="F6208">
        <f t="shared" si="96"/>
        <v>1.1357999999999999</v>
      </c>
    </row>
    <row r="6209" spans="1:6" hidden="1" x14ac:dyDescent="0.3">
      <c r="A6209" t="s">
        <v>5</v>
      </c>
      <c r="B6209" t="s">
        <v>18</v>
      </c>
      <c r="C6209">
        <v>200</v>
      </c>
      <c r="D6209">
        <v>227940327726400</v>
      </c>
      <c r="E6209">
        <v>227940329090800</v>
      </c>
      <c r="F6209">
        <f t="shared" si="96"/>
        <v>1.3644000000000001</v>
      </c>
    </row>
    <row r="6210" spans="1:6" hidden="1" x14ac:dyDescent="0.3">
      <c r="A6210" t="s">
        <v>5</v>
      </c>
      <c r="B6210" t="s">
        <v>19</v>
      </c>
      <c r="C6210">
        <v>200</v>
      </c>
      <c r="D6210">
        <v>227940332354400</v>
      </c>
      <c r="E6210">
        <v>227940333399800</v>
      </c>
      <c r="F6210">
        <f t="shared" ref="F6210:F6273" si="97">(E6210-D6210)/1000000</f>
        <v>1.0454000000000001</v>
      </c>
    </row>
    <row r="6211" spans="1:6" hidden="1" x14ac:dyDescent="0.3">
      <c r="A6211" t="s">
        <v>5</v>
      </c>
      <c r="B6211" t="s">
        <v>20</v>
      </c>
      <c r="C6211">
        <v>200</v>
      </c>
      <c r="D6211">
        <v>227940335486300</v>
      </c>
      <c r="E6211">
        <v>227940337295900</v>
      </c>
      <c r="F6211">
        <f t="shared" si="97"/>
        <v>1.8096000000000001</v>
      </c>
    </row>
    <row r="6212" spans="1:6" hidden="1" x14ac:dyDescent="0.3">
      <c r="A6212" t="s">
        <v>5</v>
      </c>
      <c r="B6212" t="s">
        <v>21</v>
      </c>
      <c r="C6212">
        <v>200</v>
      </c>
      <c r="D6212">
        <v>227940340774300</v>
      </c>
      <c r="E6212">
        <v>227940343397100</v>
      </c>
      <c r="F6212">
        <f t="shared" si="97"/>
        <v>2.6227999999999998</v>
      </c>
    </row>
    <row r="6213" spans="1:6" x14ac:dyDescent="0.3">
      <c r="A6213" t="s">
        <v>5</v>
      </c>
      <c r="B6213" t="s">
        <v>27</v>
      </c>
      <c r="C6213">
        <v>200</v>
      </c>
      <c r="D6213">
        <v>227940346256800</v>
      </c>
      <c r="E6213">
        <v>227940364459200</v>
      </c>
      <c r="F6213">
        <f t="shared" si="97"/>
        <v>18.202400000000001</v>
      </c>
    </row>
    <row r="6214" spans="1:6" hidden="1" x14ac:dyDescent="0.3">
      <c r="A6214" t="s">
        <v>5</v>
      </c>
      <c r="B6214" t="s">
        <v>8</v>
      </c>
      <c r="C6214">
        <v>200</v>
      </c>
      <c r="D6214">
        <v>227941008803200</v>
      </c>
      <c r="E6214">
        <v>227941010138400</v>
      </c>
      <c r="F6214">
        <f t="shared" si="97"/>
        <v>1.3351999999999999</v>
      </c>
    </row>
    <row r="6215" spans="1:6" hidden="1" x14ac:dyDescent="0.3">
      <c r="A6215" t="s">
        <v>5</v>
      </c>
      <c r="B6215" t="s">
        <v>9</v>
      </c>
      <c r="C6215">
        <v>200</v>
      </c>
      <c r="D6215">
        <v>227941011984700</v>
      </c>
      <c r="E6215">
        <v>227941013592100</v>
      </c>
      <c r="F6215">
        <f t="shared" si="97"/>
        <v>1.6073999999999999</v>
      </c>
    </row>
    <row r="6216" spans="1:6" hidden="1" x14ac:dyDescent="0.3">
      <c r="A6216" t="s">
        <v>5</v>
      </c>
      <c r="B6216" t="s">
        <v>10</v>
      </c>
      <c r="C6216">
        <v>200</v>
      </c>
      <c r="D6216">
        <v>227941015648400</v>
      </c>
      <c r="E6216">
        <v>227941016805600</v>
      </c>
      <c r="F6216">
        <f t="shared" si="97"/>
        <v>1.1572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227941018090000</v>
      </c>
      <c r="E6217">
        <v>227941019362500</v>
      </c>
      <c r="F6217">
        <f t="shared" si="97"/>
        <v>1.2725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227941021909600</v>
      </c>
      <c r="E6218">
        <v>227941023773800</v>
      </c>
      <c r="F6218">
        <f t="shared" si="97"/>
        <v>1.8642000000000001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227941025706500</v>
      </c>
      <c r="E6219">
        <v>227941026760000</v>
      </c>
      <c r="F6219">
        <f t="shared" si="97"/>
        <v>1.0535000000000001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227941029404400</v>
      </c>
      <c r="E6220">
        <v>227941031303700</v>
      </c>
      <c r="F6220">
        <f t="shared" si="97"/>
        <v>1.8993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227941034268900</v>
      </c>
      <c r="E6221">
        <v>227941035347200</v>
      </c>
      <c r="F6221">
        <f t="shared" si="97"/>
        <v>1.0783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227941036758700</v>
      </c>
      <c r="E6222">
        <v>227941038350800</v>
      </c>
      <c r="F6222">
        <f t="shared" si="97"/>
        <v>1.5921000000000001</v>
      </c>
    </row>
    <row r="6223" spans="1:6" hidden="1" x14ac:dyDescent="0.3">
      <c r="A6223" t="s">
        <v>5</v>
      </c>
      <c r="B6223" t="s">
        <v>17</v>
      </c>
      <c r="C6223">
        <v>200</v>
      </c>
      <c r="D6223">
        <v>227941041066500</v>
      </c>
      <c r="E6223">
        <v>227941042450900</v>
      </c>
      <c r="F6223">
        <f t="shared" si="97"/>
        <v>1.3844000000000001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227941044494200</v>
      </c>
      <c r="E6224">
        <v>227941045689000</v>
      </c>
      <c r="F6224">
        <f t="shared" si="97"/>
        <v>1.1948000000000001</v>
      </c>
    </row>
    <row r="6225" spans="1:6" hidden="1" x14ac:dyDescent="0.3">
      <c r="A6225" t="s">
        <v>5</v>
      </c>
      <c r="B6225" t="s">
        <v>19</v>
      </c>
      <c r="C6225">
        <v>200</v>
      </c>
      <c r="D6225">
        <v>227941046893100</v>
      </c>
      <c r="E6225">
        <v>227941047715200</v>
      </c>
      <c r="F6225">
        <f t="shared" si="97"/>
        <v>0.82210000000000005</v>
      </c>
    </row>
    <row r="6226" spans="1:6" hidden="1" x14ac:dyDescent="0.3">
      <c r="A6226" t="s">
        <v>5</v>
      </c>
      <c r="B6226" t="s">
        <v>20</v>
      </c>
      <c r="C6226">
        <v>200</v>
      </c>
      <c r="D6226">
        <v>227941049009900</v>
      </c>
      <c r="E6226">
        <v>227941050218700</v>
      </c>
      <c r="F6226">
        <f t="shared" si="97"/>
        <v>1.2088000000000001</v>
      </c>
    </row>
    <row r="6227" spans="1:6" hidden="1" x14ac:dyDescent="0.3">
      <c r="A6227" t="s">
        <v>5</v>
      </c>
      <c r="B6227" t="s">
        <v>21</v>
      </c>
      <c r="C6227">
        <v>200</v>
      </c>
      <c r="D6227">
        <v>227941053451900</v>
      </c>
      <c r="E6227">
        <v>227941055210500</v>
      </c>
      <c r="F6227">
        <f t="shared" si="97"/>
        <v>1.7585999999999999</v>
      </c>
    </row>
    <row r="6228" spans="1:6" hidden="1" x14ac:dyDescent="0.3">
      <c r="A6228" t="s">
        <v>5</v>
      </c>
      <c r="B6228" t="s">
        <v>28</v>
      </c>
      <c r="C6228">
        <v>200</v>
      </c>
      <c r="D6228">
        <v>227941058527800</v>
      </c>
      <c r="E6228">
        <v>227941060539100</v>
      </c>
      <c r="F6228">
        <f t="shared" si="97"/>
        <v>2.0112999999999999</v>
      </c>
    </row>
    <row r="6229" spans="1:6" x14ac:dyDescent="0.3">
      <c r="A6229" t="s">
        <v>5</v>
      </c>
      <c r="B6229" t="s">
        <v>30</v>
      </c>
      <c r="C6229">
        <v>200</v>
      </c>
      <c r="D6229">
        <v>227941064019500</v>
      </c>
      <c r="E6229">
        <v>227941094662400</v>
      </c>
      <c r="F6229">
        <f t="shared" si="97"/>
        <v>30.642900000000001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227941299606600</v>
      </c>
      <c r="E6230">
        <v>227941300805000</v>
      </c>
      <c r="F6230">
        <f t="shared" si="97"/>
        <v>1.1983999999999999</v>
      </c>
    </row>
    <row r="6231" spans="1:6" hidden="1" x14ac:dyDescent="0.3">
      <c r="A6231" t="s">
        <v>5</v>
      </c>
      <c r="B6231" t="s">
        <v>10</v>
      </c>
      <c r="C6231">
        <v>200</v>
      </c>
      <c r="D6231">
        <v>227941302530500</v>
      </c>
      <c r="E6231">
        <v>227941303917500</v>
      </c>
      <c r="F6231">
        <f t="shared" si="97"/>
        <v>1.387</v>
      </c>
    </row>
    <row r="6232" spans="1:6" hidden="1" x14ac:dyDescent="0.3">
      <c r="A6232" t="s">
        <v>5</v>
      </c>
      <c r="B6232" t="s">
        <v>10</v>
      </c>
      <c r="C6232">
        <v>200</v>
      </c>
      <c r="D6232">
        <v>227941305350100</v>
      </c>
      <c r="E6232">
        <v>227941306318700</v>
      </c>
      <c r="F6232">
        <f t="shared" si="97"/>
        <v>0.96860000000000002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227941307561800</v>
      </c>
      <c r="E6233">
        <v>227941308507900</v>
      </c>
      <c r="F6233">
        <f t="shared" si="97"/>
        <v>0.94610000000000005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227941309909500</v>
      </c>
      <c r="E6234">
        <v>227941311102700</v>
      </c>
      <c r="F6234">
        <f t="shared" si="97"/>
        <v>1.1932</v>
      </c>
    </row>
    <row r="6235" spans="1:6" hidden="1" x14ac:dyDescent="0.3">
      <c r="A6235" t="s">
        <v>5</v>
      </c>
      <c r="B6235" t="s">
        <v>10</v>
      </c>
      <c r="C6235">
        <v>200</v>
      </c>
      <c r="D6235">
        <v>227941312608500</v>
      </c>
      <c r="E6235">
        <v>227941313741900</v>
      </c>
      <c r="F6235">
        <f t="shared" si="97"/>
        <v>1.1334</v>
      </c>
    </row>
    <row r="6236" spans="1:6" hidden="1" x14ac:dyDescent="0.3">
      <c r="A6236" t="s">
        <v>5</v>
      </c>
      <c r="B6236" t="s">
        <v>10</v>
      </c>
      <c r="C6236">
        <v>200</v>
      </c>
      <c r="D6236">
        <v>227941314988000</v>
      </c>
      <c r="E6236">
        <v>227941315922300</v>
      </c>
      <c r="F6236">
        <f t="shared" si="97"/>
        <v>0.93430000000000002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227941317131700</v>
      </c>
      <c r="E6237">
        <v>227941318046300</v>
      </c>
      <c r="F6237">
        <f t="shared" si="97"/>
        <v>0.91459999999999997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227941319186700</v>
      </c>
      <c r="E6238">
        <v>227941320409800</v>
      </c>
      <c r="F6238">
        <f t="shared" si="97"/>
        <v>1.2231000000000001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227941322644200</v>
      </c>
      <c r="E6239">
        <v>227941324198100</v>
      </c>
      <c r="F6239">
        <f t="shared" si="97"/>
        <v>1.5539000000000001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227941327251800</v>
      </c>
      <c r="E6240">
        <v>227941331070100</v>
      </c>
      <c r="F6240">
        <f t="shared" si="97"/>
        <v>3.8182999999999998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227941334569600</v>
      </c>
      <c r="E6241">
        <v>227941336148500</v>
      </c>
      <c r="F6241">
        <f t="shared" si="97"/>
        <v>1.5789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227941338051800</v>
      </c>
      <c r="E6242">
        <v>227941339482000</v>
      </c>
      <c r="F6242">
        <f t="shared" si="97"/>
        <v>1.4301999999999999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227941341254000</v>
      </c>
      <c r="E6243">
        <v>227941342424900</v>
      </c>
      <c r="F6243">
        <f t="shared" si="97"/>
        <v>1.1709000000000001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227941344179900</v>
      </c>
      <c r="E6244">
        <v>227941345467800</v>
      </c>
      <c r="F6244">
        <f t="shared" si="97"/>
        <v>1.2879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227941347477200</v>
      </c>
      <c r="E6245">
        <v>227941348626000</v>
      </c>
      <c r="F6245">
        <f t="shared" si="97"/>
        <v>1.1488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227941349875100</v>
      </c>
      <c r="E6246">
        <v>227941350949700</v>
      </c>
      <c r="F6246">
        <f t="shared" si="97"/>
        <v>1.0746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227941352917300</v>
      </c>
      <c r="E6247">
        <v>227941354416900</v>
      </c>
      <c r="F6247">
        <f t="shared" si="97"/>
        <v>1.4996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227941357185200</v>
      </c>
      <c r="E6248">
        <v>227941358458300</v>
      </c>
      <c r="F6248">
        <f t="shared" si="97"/>
        <v>1.2730999999999999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227941361649700</v>
      </c>
      <c r="E6249">
        <v>227941362900500</v>
      </c>
      <c r="F6249">
        <f t="shared" si="97"/>
        <v>1.2507999999999999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227941364973500</v>
      </c>
      <c r="E6250">
        <v>227941367283700</v>
      </c>
      <c r="F6250">
        <f t="shared" si="97"/>
        <v>2.3102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227941369971600</v>
      </c>
      <c r="E6251">
        <v>227941371502500</v>
      </c>
      <c r="F6251">
        <f t="shared" si="97"/>
        <v>1.5308999999999999</v>
      </c>
    </row>
    <row r="6252" spans="1:6" x14ac:dyDescent="0.3">
      <c r="A6252" t="s">
        <v>26</v>
      </c>
      <c r="B6252" t="s">
        <v>37</v>
      </c>
      <c r="C6252">
        <v>500</v>
      </c>
      <c r="D6252">
        <v>227941374168700</v>
      </c>
      <c r="E6252">
        <v>227941398967100</v>
      </c>
      <c r="F6252">
        <f t="shared" si="97"/>
        <v>24.798400000000001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227941493615800</v>
      </c>
      <c r="E6253">
        <v>227941494993500</v>
      </c>
      <c r="F6253">
        <f t="shared" si="97"/>
        <v>1.3776999999999999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227941496985100</v>
      </c>
      <c r="E6254">
        <v>227941498959100</v>
      </c>
      <c r="F6254">
        <f t="shared" si="97"/>
        <v>1.974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227941501326400</v>
      </c>
      <c r="E6255">
        <v>227941503070500</v>
      </c>
      <c r="F6255">
        <f t="shared" si="97"/>
        <v>1.7441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227941504514000</v>
      </c>
      <c r="E6256">
        <v>227941505417500</v>
      </c>
      <c r="F6256">
        <f t="shared" si="97"/>
        <v>0.90349999999999997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227941506709800</v>
      </c>
      <c r="E6257">
        <v>227941507564800</v>
      </c>
      <c r="F6257">
        <f t="shared" si="97"/>
        <v>0.85499999999999998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227941508727000</v>
      </c>
      <c r="E6258">
        <v>227941509912200</v>
      </c>
      <c r="F6258">
        <f t="shared" si="97"/>
        <v>1.1852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227941511435900</v>
      </c>
      <c r="E6259">
        <v>227941512595500</v>
      </c>
      <c r="F6259">
        <f t="shared" si="97"/>
        <v>1.1596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227941514328000</v>
      </c>
      <c r="E6260">
        <v>227941515184100</v>
      </c>
      <c r="F6260">
        <f t="shared" si="97"/>
        <v>0.85609999999999997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227941516232700</v>
      </c>
      <c r="E6261">
        <v>227941517178900</v>
      </c>
      <c r="F6261">
        <f t="shared" si="97"/>
        <v>0.94620000000000004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227941518817600</v>
      </c>
      <c r="E6262">
        <v>227941519906300</v>
      </c>
      <c r="F6262">
        <f t="shared" si="97"/>
        <v>1.0887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227941523119100</v>
      </c>
      <c r="E6263">
        <v>227941524815300</v>
      </c>
      <c r="F6263">
        <f t="shared" si="97"/>
        <v>1.6961999999999999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227941527079600</v>
      </c>
      <c r="E6264">
        <v>227941528625200</v>
      </c>
      <c r="F6264">
        <f t="shared" si="97"/>
        <v>1.5456000000000001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227941530782900</v>
      </c>
      <c r="E6265">
        <v>227941532359300</v>
      </c>
      <c r="F6265">
        <f t="shared" si="97"/>
        <v>1.5764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227941537299000</v>
      </c>
      <c r="E6266">
        <v>227941538857300</v>
      </c>
      <c r="F6266">
        <f t="shared" si="97"/>
        <v>1.5583</v>
      </c>
    </row>
    <row r="6267" spans="1:6" x14ac:dyDescent="0.3">
      <c r="A6267" t="s">
        <v>5</v>
      </c>
      <c r="B6267" t="s">
        <v>27</v>
      </c>
      <c r="C6267">
        <v>200</v>
      </c>
      <c r="D6267">
        <v>227941540729900</v>
      </c>
      <c r="E6267">
        <v>227941554672000</v>
      </c>
      <c r="F6267">
        <f t="shared" si="97"/>
        <v>13.9421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227942172162600</v>
      </c>
      <c r="E6268">
        <v>227942174355100</v>
      </c>
      <c r="F6268">
        <f t="shared" si="97"/>
        <v>2.1924999999999999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227942176387000</v>
      </c>
      <c r="E6269">
        <v>227942178157800</v>
      </c>
      <c r="F6269">
        <f t="shared" si="97"/>
        <v>1.7707999999999999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227942180415100</v>
      </c>
      <c r="E6270">
        <v>227942182037000</v>
      </c>
      <c r="F6270">
        <f t="shared" si="97"/>
        <v>1.6218999999999999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227942184350900</v>
      </c>
      <c r="E6271">
        <v>227942185456300</v>
      </c>
      <c r="F6271">
        <f t="shared" si="97"/>
        <v>1.1053999999999999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227942187428100</v>
      </c>
      <c r="E6272">
        <v>227942189281400</v>
      </c>
      <c r="F6272">
        <f t="shared" si="97"/>
        <v>1.8532999999999999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227942191949300</v>
      </c>
      <c r="E6273">
        <v>227942193295100</v>
      </c>
      <c r="F6273">
        <f t="shared" si="97"/>
        <v>1.3458000000000001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227942195778300</v>
      </c>
      <c r="E6274">
        <v>227942197875700</v>
      </c>
      <c r="F6274">
        <f t="shared" ref="F6274:F6337" si="98">(E6274-D6274)/1000000</f>
        <v>2.0973999999999999</v>
      </c>
    </row>
    <row r="6275" spans="1:6" hidden="1" x14ac:dyDescent="0.3">
      <c r="A6275" t="s">
        <v>5</v>
      </c>
      <c r="B6275" t="s">
        <v>15</v>
      </c>
      <c r="C6275">
        <v>200</v>
      </c>
      <c r="D6275">
        <v>227942201614900</v>
      </c>
      <c r="E6275">
        <v>227942203428400</v>
      </c>
      <c r="F6275">
        <f t="shared" si="98"/>
        <v>1.8134999999999999</v>
      </c>
    </row>
    <row r="6276" spans="1:6" hidden="1" x14ac:dyDescent="0.3">
      <c r="A6276" t="s">
        <v>5</v>
      </c>
      <c r="B6276" t="s">
        <v>16</v>
      </c>
      <c r="C6276">
        <v>200</v>
      </c>
      <c r="D6276">
        <v>227942205526900</v>
      </c>
      <c r="E6276">
        <v>227942207058600</v>
      </c>
      <c r="F6276">
        <f t="shared" si="98"/>
        <v>1.5317000000000001</v>
      </c>
    </row>
    <row r="6277" spans="1:6" hidden="1" x14ac:dyDescent="0.3">
      <c r="A6277" t="s">
        <v>5</v>
      </c>
      <c r="B6277" t="s">
        <v>17</v>
      </c>
      <c r="C6277">
        <v>200</v>
      </c>
      <c r="D6277">
        <v>227942209729100</v>
      </c>
      <c r="E6277">
        <v>227942211456100</v>
      </c>
      <c r="F6277">
        <f t="shared" si="98"/>
        <v>1.7270000000000001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227942214273100</v>
      </c>
      <c r="E6278">
        <v>227942215352100</v>
      </c>
      <c r="F6278">
        <f t="shared" si="98"/>
        <v>1.079</v>
      </c>
    </row>
    <row r="6279" spans="1:6" hidden="1" x14ac:dyDescent="0.3">
      <c r="A6279" t="s">
        <v>5</v>
      </c>
      <c r="B6279" t="s">
        <v>19</v>
      </c>
      <c r="C6279">
        <v>200</v>
      </c>
      <c r="D6279">
        <v>227942217274900</v>
      </c>
      <c r="E6279">
        <v>227942218418700</v>
      </c>
      <c r="F6279">
        <f t="shared" si="98"/>
        <v>1.1437999999999999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227942221314900</v>
      </c>
      <c r="E6280">
        <v>227942224457300</v>
      </c>
      <c r="F6280">
        <f t="shared" si="98"/>
        <v>3.1423999999999999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227942227943700</v>
      </c>
      <c r="E6281">
        <v>227942230126900</v>
      </c>
      <c r="F6281">
        <f t="shared" si="98"/>
        <v>2.1831999999999998</v>
      </c>
    </row>
    <row r="6282" spans="1:6" hidden="1" x14ac:dyDescent="0.3">
      <c r="A6282" t="s">
        <v>5</v>
      </c>
      <c r="B6282" t="s">
        <v>28</v>
      </c>
      <c r="C6282">
        <v>200</v>
      </c>
      <c r="D6282">
        <v>227942233139800</v>
      </c>
      <c r="E6282">
        <v>227942234402200</v>
      </c>
      <c r="F6282">
        <f t="shared" si="98"/>
        <v>1.2624</v>
      </c>
    </row>
    <row r="6283" spans="1:6" x14ac:dyDescent="0.3">
      <c r="A6283" t="s">
        <v>5</v>
      </c>
      <c r="B6283" t="s">
        <v>30</v>
      </c>
      <c r="C6283">
        <v>200</v>
      </c>
      <c r="D6283">
        <v>227942237383100</v>
      </c>
      <c r="E6283">
        <v>227942273060500</v>
      </c>
      <c r="F6283">
        <f t="shared" si="98"/>
        <v>35.677399999999999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227942486134100</v>
      </c>
      <c r="E6284">
        <v>227942488186000</v>
      </c>
      <c r="F6284">
        <f t="shared" si="98"/>
        <v>2.0518999999999998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227942490274600</v>
      </c>
      <c r="E6285">
        <v>227942492340600</v>
      </c>
      <c r="F6285">
        <f t="shared" si="98"/>
        <v>2.0659999999999998</v>
      </c>
    </row>
    <row r="6286" spans="1:6" hidden="1" x14ac:dyDescent="0.3">
      <c r="A6286" t="s">
        <v>5</v>
      </c>
      <c r="B6286" t="s">
        <v>10</v>
      </c>
      <c r="C6286">
        <v>200</v>
      </c>
      <c r="D6286">
        <v>227942494458900</v>
      </c>
      <c r="E6286">
        <v>227942496114800</v>
      </c>
      <c r="F6286">
        <f t="shared" si="98"/>
        <v>1.6558999999999999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227942498475600</v>
      </c>
      <c r="E6287">
        <v>227942499729900</v>
      </c>
      <c r="F6287">
        <f t="shared" si="98"/>
        <v>1.2543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227942501286900</v>
      </c>
      <c r="E6288">
        <v>227942502433100</v>
      </c>
      <c r="F6288">
        <f t="shared" si="98"/>
        <v>1.1462000000000001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227942503790400</v>
      </c>
      <c r="E6289">
        <v>227942504670000</v>
      </c>
      <c r="F6289">
        <f t="shared" si="98"/>
        <v>0.87960000000000005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227942506025800</v>
      </c>
      <c r="E6290">
        <v>227942507269700</v>
      </c>
      <c r="F6290">
        <f t="shared" si="98"/>
        <v>1.2439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227942510517700</v>
      </c>
      <c r="E6291">
        <v>227942511643700</v>
      </c>
      <c r="F6291">
        <f t="shared" si="98"/>
        <v>1.1259999999999999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227942513367500</v>
      </c>
      <c r="E6292">
        <v>227942514290400</v>
      </c>
      <c r="F6292">
        <f t="shared" si="98"/>
        <v>0.92290000000000005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227942515701300</v>
      </c>
      <c r="E6293">
        <v>227942516684800</v>
      </c>
      <c r="F6293">
        <f t="shared" si="98"/>
        <v>0.98350000000000004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227942519004900</v>
      </c>
      <c r="E6294">
        <v>227942520444900</v>
      </c>
      <c r="F6294">
        <f t="shared" si="98"/>
        <v>1.44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227942522690500</v>
      </c>
      <c r="E6295">
        <v>227942524055300</v>
      </c>
      <c r="F6295">
        <f t="shared" si="98"/>
        <v>1.3648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227942525854100</v>
      </c>
      <c r="E6296">
        <v>227942527159900</v>
      </c>
      <c r="F6296">
        <f t="shared" si="98"/>
        <v>1.3058000000000001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227942530925500</v>
      </c>
      <c r="E6297">
        <v>227942533544900</v>
      </c>
      <c r="F6297">
        <f t="shared" si="98"/>
        <v>2.6194000000000002</v>
      </c>
    </row>
    <row r="6298" spans="1:6" x14ac:dyDescent="0.3">
      <c r="A6298" t="s">
        <v>26</v>
      </c>
      <c r="B6298" t="s">
        <v>37</v>
      </c>
      <c r="C6298">
        <v>500</v>
      </c>
      <c r="D6298">
        <v>227942535526300</v>
      </c>
      <c r="E6298">
        <v>227942556254500</v>
      </c>
      <c r="F6298">
        <f t="shared" si="98"/>
        <v>20.728200000000001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227942717208300</v>
      </c>
      <c r="E6299">
        <v>227942718660100</v>
      </c>
      <c r="F6299">
        <f t="shared" si="98"/>
        <v>1.4518</v>
      </c>
    </row>
    <row r="6300" spans="1:6" hidden="1" x14ac:dyDescent="0.3">
      <c r="A6300" t="s">
        <v>5</v>
      </c>
      <c r="B6300" t="s">
        <v>9</v>
      </c>
      <c r="C6300">
        <v>200</v>
      </c>
      <c r="D6300">
        <v>227942720672600</v>
      </c>
      <c r="E6300">
        <v>227942722452700</v>
      </c>
      <c r="F6300">
        <f t="shared" si="98"/>
        <v>1.7801</v>
      </c>
    </row>
    <row r="6301" spans="1:6" hidden="1" x14ac:dyDescent="0.3">
      <c r="A6301" t="s">
        <v>5</v>
      </c>
      <c r="B6301" t="s">
        <v>10</v>
      </c>
      <c r="C6301">
        <v>200</v>
      </c>
      <c r="D6301">
        <v>227942725266100</v>
      </c>
      <c r="E6301">
        <v>227942726694300</v>
      </c>
      <c r="F6301">
        <f t="shared" si="98"/>
        <v>1.4281999999999999</v>
      </c>
    </row>
    <row r="6302" spans="1:6" hidden="1" x14ac:dyDescent="0.3">
      <c r="A6302" t="s">
        <v>5</v>
      </c>
      <c r="B6302" t="s">
        <v>11</v>
      </c>
      <c r="C6302">
        <v>200</v>
      </c>
      <c r="D6302">
        <v>227942728305400</v>
      </c>
      <c r="E6302">
        <v>227942730807000</v>
      </c>
      <c r="F6302">
        <f t="shared" si="98"/>
        <v>2.5015999999999998</v>
      </c>
    </row>
    <row r="6303" spans="1:6" hidden="1" x14ac:dyDescent="0.3">
      <c r="A6303" t="s">
        <v>5</v>
      </c>
      <c r="B6303" t="s">
        <v>12</v>
      </c>
      <c r="C6303">
        <v>200</v>
      </c>
      <c r="D6303">
        <v>227942732978900</v>
      </c>
      <c r="E6303">
        <v>227942734184700</v>
      </c>
      <c r="F6303">
        <f t="shared" si="98"/>
        <v>1.2058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227942735992000</v>
      </c>
      <c r="E6304">
        <v>227942737699500</v>
      </c>
      <c r="F6304">
        <f t="shared" si="98"/>
        <v>1.7075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227942739548100</v>
      </c>
      <c r="E6305">
        <v>227942740858300</v>
      </c>
      <c r="F6305">
        <f t="shared" si="98"/>
        <v>1.3102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227942742273400</v>
      </c>
      <c r="E6306">
        <v>227942743194200</v>
      </c>
      <c r="F6306">
        <f t="shared" si="98"/>
        <v>0.92079999999999995</v>
      </c>
    </row>
    <row r="6307" spans="1:6" hidden="1" x14ac:dyDescent="0.3">
      <c r="A6307" t="s">
        <v>5</v>
      </c>
      <c r="B6307" t="s">
        <v>15</v>
      </c>
      <c r="C6307">
        <v>200</v>
      </c>
      <c r="D6307">
        <v>227942744753700</v>
      </c>
      <c r="E6307">
        <v>227942745654400</v>
      </c>
      <c r="F6307">
        <f t="shared" si="98"/>
        <v>0.90069999999999995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227942746955000</v>
      </c>
      <c r="E6308">
        <v>227942748204300</v>
      </c>
      <c r="F6308">
        <f t="shared" si="98"/>
        <v>1.2493000000000001</v>
      </c>
    </row>
    <row r="6309" spans="1:6" hidden="1" x14ac:dyDescent="0.3">
      <c r="A6309" t="s">
        <v>5</v>
      </c>
      <c r="B6309" t="s">
        <v>17</v>
      </c>
      <c r="C6309">
        <v>200</v>
      </c>
      <c r="D6309">
        <v>227942750379600</v>
      </c>
      <c r="E6309">
        <v>227942751717000</v>
      </c>
      <c r="F6309">
        <f t="shared" si="98"/>
        <v>1.3373999999999999</v>
      </c>
    </row>
    <row r="6310" spans="1:6" hidden="1" x14ac:dyDescent="0.3">
      <c r="A6310" t="s">
        <v>5</v>
      </c>
      <c r="B6310" t="s">
        <v>19</v>
      </c>
      <c r="C6310">
        <v>200</v>
      </c>
      <c r="D6310">
        <v>227942754442500</v>
      </c>
      <c r="E6310">
        <v>227942756796200</v>
      </c>
      <c r="F6310">
        <f t="shared" si="98"/>
        <v>2.3536999999999999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227942760497100</v>
      </c>
      <c r="E6311">
        <v>227942762840800</v>
      </c>
      <c r="F6311">
        <f t="shared" si="98"/>
        <v>2.3437000000000001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227942766541600</v>
      </c>
      <c r="E6312">
        <v>227942768019600</v>
      </c>
      <c r="F6312">
        <f t="shared" si="98"/>
        <v>1.478</v>
      </c>
    </row>
    <row r="6313" spans="1:6" x14ac:dyDescent="0.3">
      <c r="A6313" t="s">
        <v>5</v>
      </c>
      <c r="B6313" t="s">
        <v>27</v>
      </c>
      <c r="C6313">
        <v>200</v>
      </c>
      <c r="D6313">
        <v>227942769998300</v>
      </c>
      <c r="E6313">
        <v>227942781457500</v>
      </c>
      <c r="F6313">
        <f t="shared" si="98"/>
        <v>11.459199999999999</v>
      </c>
    </row>
    <row r="6314" spans="1:6" hidden="1" x14ac:dyDescent="0.3">
      <c r="A6314" t="s">
        <v>5</v>
      </c>
      <c r="B6314" t="s">
        <v>8</v>
      </c>
      <c r="C6314">
        <v>200</v>
      </c>
      <c r="D6314">
        <v>227943281714900</v>
      </c>
      <c r="E6314">
        <v>227943282749500</v>
      </c>
      <c r="F6314">
        <f t="shared" si="98"/>
        <v>1.0346</v>
      </c>
    </row>
    <row r="6315" spans="1:6" hidden="1" x14ac:dyDescent="0.3">
      <c r="A6315" t="s">
        <v>5</v>
      </c>
      <c r="B6315" t="s">
        <v>9</v>
      </c>
      <c r="C6315">
        <v>200</v>
      </c>
      <c r="D6315">
        <v>227943284149100</v>
      </c>
      <c r="E6315">
        <v>227943285072200</v>
      </c>
      <c r="F6315">
        <f t="shared" si="98"/>
        <v>0.92310000000000003</v>
      </c>
    </row>
    <row r="6316" spans="1:6" hidden="1" x14ac:dyDescent="0.3">
      <c r="A6316" t="s">
        <v>5</v>
      </c>
      <c r="B6316" t="s">
        <v>10</v>
      </c>
      <c r="C6316">
        <v>200</v>
      </c>
      <c r="D6316">
        <v>227943286817000</v>
      </c>
      <c r="E6316">
        <v>227943288480400</v>
      </c>
      <c r="F6316">
        <f t="shared" si="98"/>
        <v>1.6634</v>
      </c>
    </row>
    <row r="6317" spans="1:6" hidden="1" x14ac:dyDescent="0.3">
      <c r="A6317" t="s">
        <v>5</v>
      </c>
      <c r="B6317" t="s">
        <v>11</v>
      </c>
      <c r="C6317">
        <v>200</v>
      </c>
      <c r="D6317">
        <v>227943290975500</v>
      </c>
      <c r="E6317">
        <v>227943292705300</v>
      </c>
      <c r="F6317">
        <f t="shared" si="98"/>
        <v>1.7298</v>
      </c>
    </row>
    <row r="6318" spans="1:6" hidden="1" x14ac:dyDescent="0.3">
      <c r="A6318" t="s">
        <v>5</v>
      </c>
      <c r="B6318" t="s">
        <v>12</v>
      </c>
      <c r="C6318">
        <v>200</v>
      </c>
      <c r="D6318">
        <v>227943295145600</v>
      </c>
      <c r="E6318">
        <v>227943296549200</v>
      </c>
      <c r="F6318">
        <f t="shared" si="98"/>
        <v>1.4036</v>
      </c>
    </row>
    <row r="6319" spans="1:6" hidden="1" x14ac:dyDescent="0.3">
      <c r="A6319" t="s">
        <v>5</v>
      </c>
      <c r="B6319" t="s">
        <v>13</v>
      </c>
      <c r="C6319">
        <v>200</v>
      </c>
      <c r="D6319">
        <v>227943299155900</v>
      </c>
      <c r="E6319">
        <v>227943300034800</v>
      </c>
      <c r="F6319">
        <f t="shared" si="98"/>
        <v>0.87890000000000001</v>
      </c>
    </row>
    <row r="6320" spans="1:6" hidden="1" x14ac:dyDescent="0.3">
      <c r="A6320" t="s">
        <v>5</v>
      </c>
      <c r="B6320" t="s">
        <v>14</v>
      </c>
      <c r="C6320">
        <v>200</v>
      </c>
      <c r="D6320">
        <v>227943302031500</v>
      </c>
      <c r="E6320">
        <v>227943303218700</v>
      </c>
      <c r="F6320">
        <f t="shared" si="98"/>
        <v>1.1872</v>
      </c>
    </row>
    <row r="6321" spans="1:6" hidden="1" x14ac:dyDescent="0.3">
      <c r="A6321" t="s">
        <v>5</v>
      </c>
      <c r="B6321" t="s">
        <v>15</v>
      </c>
      <c r="C6321">
        <v>200</v>
      </c>
      <c r="D6321">
        <v>227943304902300</v>
      </c>
      <c r="E6321">
        <v>227943305804400</v>
      </c>
      <c r="F6321">
        <f t="shared" si="98"/>
        <v>0.90210000000000001</v>
      </c>
    </row>
    <row r="6322" spans="1:6" hidden="1" x14ac:dyDescent="0.3">
      <c r="A6322" t="s">
        <v>5</v>
      </c>
      <c r="B6322" t="s">
        <v>16</v>
      </c>
      <c r="C6322">
        <v>200</v>
      </c>
      <c r="D6322">
        <v>227943307095700</v>
      </c>
      <c r="E6322">
        <v>227943308420200</v>
      </c>
      <c r="F6322">
        <f t="shared" si="98"/>
        <v>1.3245</v>
      </c>
    </row>
    <row r="6323" spans="1:6" hidden="1" x14ac:dyDescent="0.3">
      <c r="A6323" t="s">
        <v>5</v>
      </c>
      <c r="B6323" t="s">
        <v>17</v>
      </c>
      <c r="C6323">
        <v>200</v>
      </c>
      <c r="D6323">
        <v>227943310252700</v>
      </c>
      <c r="E6323">
        <v>227943311687400</v>
      </c>
      <c r="F6323">
        <f t="shared" si="98"/>
        <v>1.4347000000000001</v>
      </c>
    </row>
    <row r="6324" spans="1:6" hidden="1" x14ac:dyDescent="0.3">
      <c r="A6324" t="s">
        <v>5</v>
      </c>
      <c r="B6324" t="s">
        <v>18</v>
      </c>
      <c r="C6324">
        <v>200</v>
      </c>
      <c r="D6324">
        <v>227943315080900</v>
      </c>
      <c r="E6324">
        <v>227943316044100</v>
      </c>
      <c r="F6324">
        <f t="shared" si="98"/>
        <v>0.96319999999999995</v>
      </c>
    </row>
    <row r="6325" spans="1:6" hidden="1" x14ac:dyDescent="0.3">
      <c r="A6325" t="s">
        <v>5</v>
      </c>
      <c r="B6325" t="s">
        <v>19</v>
      </c>
      <c r="C6325">
        <v>200</v>
      </c>
      <c r="D6325">
        <v>227943317316800</v>
      </c>
      <c r="E6325">
        <v>227943318222000</v>
      </c>
      <c r="F6325">
        <f t="shared" si="98"/>
        <v>0.9052</v>
      </c>
    </row>
    <row r="6326" spans="1:6" hidden="1" x14ac:dyDescent="0.3">
      <c r="A6326" t="s">
        <v>5</v>
      </c>
      <c r="B6326" t="s">
        <v>20</v>
      </c>
      <c r="C6326">
        <v>200</v>
      </c>
      <c r="D6326">
        <v>227943319686900</v>
      </c>
      <c r="E6326">
        <v>227943321938500</v>
      </c>
      <c r="F6326">
        <f t="shared" si="98"/>
        <v>2.2515999999999998</v>
      </c>
    </row>
    <row r="6327" spans="1:6" hidden="1" x14ac:dyDescent="0.3">
      <c r="A6327" t="s">
        <v>5</v>
      </c>
      <c r="B6327" t="s">
        <v>21</v>
      </c>
      <c r="C6327">
        <v>200</v>
      </c>
      <c r="D6327">
        <v>227943325001200</v>
      </c>
      <c r="E6327">
        <v>227943327030800</v>
      </c>
      <c r="F6327">
        <f t="shared" si="98"/>
        <v>2.0295999999999998</v>
      </c>
    </row>
    <row r="6328" spans="1:6" hidden="1" x14ac:dyDescent="0.3">
      <c r="A6328" t="s">
        <v>5</v>
      </c>
      <c r="B6328" t="s">
        <v>28</v>
      </c>
      <c r="C6328">
        <v>200</v>
      </c>
      <c r="D6328">
        <v>227943329471100</v>
      </c>
      <c r="E6328">
        <v>227943330427600</v>
      </c>
      <c r="F6328">
        <f t="shared" si="98"/>
        <v>0.95650000000000002</v>
      </c>
    </row>
    <row r="6329" spans="1:6" x14ac:dyDescent="0.3">
      <c r="A6329" t="s">
        <v>5</v>
      </c>
      <c r="B6329" t="s">
        <v>31</v>
      </c>
      <c r="C6329">
        <v>302</v>
      </c>
      <c r="D6329">
        <v>227943332867200</v>
      </c>
      <c r="E6329">
        <v>227943335434000</v>
      </c>
      <c r="F6329">
        <f t="shared" si="98"/>
        <v>2.5668000000000002</v>
      </c>
    </row>
    <row r="6330" spans="1:6" x14ac:dyDescent="0.3">
      <c r="A6330" t="s">
        <v>5</v>
      </c>
      <c r="B6330" t="s">
        <v>7</v>
      </c>
      <c r="C6330">
        <v>200</v>
      </c>
      <c r="D6330">
        <v>227943336737500</v>
      </c>
      <c r="E6330">
        <v>227943337947100</v>
      </c>
      <c r="F6330">
        <f t="shared" si="98"/>
        <v>1.2096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227943440858500</v>
      </c>
      <c r="E6331">
        <v>227943442164200</v>
      </c>
      <c r="F6331">
        <f t="shared" si="98"/>
        <v>1.3057000000000001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227943443610800</v>
      </c>
      <c r="E6332">
        <v>227943444565500</v>
      </c>
      <c r="F6332">
        <f t="shared" si="98"/>
        <v>0.95469999999999999</v>
      </c>
    </row>
    <row r="6333" spans="1:6" hidden="1" x14ac:dyDescent="0.3">
      <c r="A6333" t="s">
        <v>5</v>
      </c>
      <c r="B6333" t="s">
        <v>10</v>
      </c>
      <c r="C6333">
        <v>200</v>
      </c>
      <c r="D6333">
        <v>227943445999000</v>
      </c>
      <c r="E6333">
        <v>227943446897600</v>
      </c>
      <c r="F6333">
        <f t="shared" si="98"/>
        <v>0.89859999999999995</v>
      </c>
    </row>
    <row r="6334" spans="1:6" hidden="1" x14ac:dyDescent="0.3">
      <c r="A6334" t="s">
        <v>5</v>
      </c>
      <c r="B6334" t="s">
        <v>11</v>
      </c>
      <c r="C6334">
        <v>200</v>
      </c>
      <c r="D6334">
        <v>227943448101300</v>
      </c>
      <c r="E6334">
        <v>227943449517000</v>
      </c>
      <c r="F6334">
        <f t="shared" si="98"/>
        <v>1.4157</v>
      </c>
    </row>
    <row r="6335" spans="1:6" hidden="1" x14ac:dyDescent="0.3">
      <c r="A6335" t="s">
        <v>5</v>
      </c>
      <c r="B6335" t="s">
        <v>12</v>
      </c>
      <c r="C6335">
        <v>200</v>
      </c>
      <c r="D6335">
        <v>227943451669000</v>
      </c>
      <c r="E6335">
        <v>227943453002700</v>
      </c>
      <c r="F6335">
        <f t="shared" si="98"/>
        <v>1.3337000000000001</v>
      </c>
    </row>
    <row r="6336" spans="1:6" hidden="1" x14ac:dyDescent="0.3">
      <c r="A6336" t="s">
        <v>5</v>
      </c>
      <c r="B6336" t="s">
        <v>13</v>
      </c>
      <c r="C6336">
        <v>200</v>
      </c>
      <c r="D6336">
        <v>227943455422700</v>
      </c>
      <c r="E6336">
        <v>227943457046900</v>
      </c>
      <c r="F6336">
        <f t="shared" si="98"/>
        <v>1.6242000000000001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227943460096000</v>
      </c>
      <c r="E6337">
        <v>227943462175500</v>
      </c>
      <c r="F6337">
        <f t="shared" si="98"/>
        <v>2.0794999999999999</v>
      </c>
    </row>
    <row r="6338" spans="1:6" hidden="1" x14ac:dyDescent="0.3">
      <c r="A6338" t="s">
        <v>5</v>
      </c>
      <c r="B6338" t="s">
        <v>14</v>
      </c>
      <c r="C6338">
        <v>200</v>
      </c>
      <c r="D6338">
        <v>227943464018500</v>
      </c>
      <c r="E6338">
        <v>227943465785500</v>
      </c>
      <c r="F6338">
        <f t="shared" ref="F6338:F6401" si="99">(E6338-D6338)/1000000</f>
        <v>1.7669999999999999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227943467734100</v>
      </c>
      <c r="E6339">
        <v>227943468745800</v>
      </c>
      <c r="F6339">
        <f t="shared" si="99"/>
        <v>1.0117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227943470182300</v>
      </c>
      <c r="E6340">
        <v>227943471117100</v>
      </c>
      <c r="F6340">
        <f t="shared" si="99"/>
        <v>0.93479999999999996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227943473579900</v>
      </c>
      <c r="E6341">
        <v>227943474460200</v>
      </c>
      <c r="F6341">
        <f t="shared" si="99"/>
        <v>0.88029999999999997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227943476177200</v>
      </c>
      <c r="E6342">
        <v>227943476998900</v>
      </c>
      <c r="F6342">
        <f t="shared" si="99"/>
        <v>0.82169999999999999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227943478183000</v>
      </c>
      <c r="E6343">
        <v>227943479379800</v>
      </c>
      <c r="F6343">
        <f t="shared" si="99"/>
        <v>1.1968000000000001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227943481711100</v>
      </c>
      <c r="E6344">
        <v>227943482984000</v>
      </c>
      <c r="F6344">
        <f t="shared" si="99"/>
        <v>1.2728999999999999</v>
      </c>
    </row>
    <row r="6345" spans="1:6" x14ac:dyDescent="0.3">
      <c r="A6345" t="s">
        <v>5</v>
      </c>
      <c r="B6345" t="s">
        <v>25</v>
      </c>
      <c r="C6345">
        <v>200</v>
      </c>
      <c r="D6345">
        <v>227943484567700</v>
      </c>
      <c r="E6345">
        <v>227943485864100</v>
      </c>
      <c r="F6345">
        <f t="shared" si="99"/>
        <v>1.2964</v>
      </c>
    </row>
    <row r="6346" spans="1:6" hidden="1" x14ac:dyDescent="0.3">
      <c r="A6346" t="s">
        <v>5</v>
      </c>
      <c r="B6346" t="s">
        <v>8</v>
      </c>
      <c r="C6346">
        <v>200</v>
      </c>
      <c r="D6346">
        <v>227943551390400</v>
      </c>
      <c r="E6346">
        <v>227943552908900</v>
      </c>
      <c r="F6346">
        <f t="shared" si="99"/>
        <v>1.5185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227943555490000</v>
      </c>
      <c r="E6347">
        <v>227943557208500</v>
      </c>
      <c r="F6347">
        <f t="shared" si="99"/>
        <v>1.7184999999999999</v>
      </c>
    </row>
    <row r="6348" spans="1:6" hidden="1" x14ac:dyDescent="0.3">
      <c r="A6348" t="s">
        <v>5</v>
      </c>
      <c r="B6348" t="s">
        <v>10</v>
      </c>
      <c r="C6348">
        <v>200</v>
      </c>
      <c r="D6348">
        <v>227943559909200</v>
      </c>
      <c r="E6348">
        <v>227943561031500</v>
      </c>
      <c r="F6348">
        <f t="shared" si="99"/>
        <v>1.1223000000000001</v>
      </c>
    </row>
    <row r="6349" spans="1:6" hidden="1" x14ac:dyDescent="0.3">
      <c r="A6349" t="s">
        <v>5</v>
      </c>
      <c r="B6349" t="s">
        <v>11</v>
      </c>
      <c r="C6349">
        <v>200</v>
      </c>
      <c r="D6349">
        <v>227943563362200</v>
      </c>
      <c r="E6349">
        <v>227943564857600</v>
      </c>
      <c r="F6349">
        <f t="shared" si="99"/>
        <v>1.4954000000000001</v>
      </c>
    </row>
    <row r="6350" spans="1:6" hidden="1" x14ac:dyDescent="0.3">
      <c r="A6350" t="s">
        <v>5</v>
      </c>
      <c r="B6350" t="s">
        <v>12</v>
      </c>
      <c r="C6350">
        <v>200</v>
      </c>
      <c r="D6350">
        <v>227943566284900</v>
      </c>
      <c r="E6350">
        <v>227943567147600</v>
      </c>
      <c r="F6350">
        <f t="shared" si="99"/>
        <v>0.86270000000000002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227943568503200</v>
      </c>
      <c r="E6351">
        <v>227943569584300</v>
      </c>
      <c r="F6351">
        <f t="shared" si="99"/>
        <v>1.0810999999999999</v>
      </c>
    </row>
    <row r="6352" spans="1:6" hidden="1" x14ac:dyDescent="0.3">
      <c r="A6352" t="s">
        <v>5</v>
      </c>
      <c r="B6352" t="s">
        <v>14</v>
      </c>
      <c r="C6352">
        <v>200</v>
      </c>
      <c r="D6352">
        <v>227943570910200</v>
      </c>
      <c r="E6352">
        <v>227943572383400</v>
      </c>
      <c r="F6352">
        <f t="shared" si="99"/>
        <v>1.4732000000000001</v>
      </c>
    </row>
    <row r="6353" spans="1:6" hidden="1" x14ac:dyDescent="0.3">
      <c r="A6353" t="s">
        <v>5</v>
      </c>
      <c r="B6353" t="s">
        <v>15</v>
      </c>
      <c r="C6353">
        <v>200</v>
      </c>
      <c r="D6353">
        <v>227943574823700</v>
      </c>
      <c r="E6353">
        <v>227943575980400</v>
      </c>
      <c r="F6353">
        <f t="shared" si="99"/>
        <v>1.1567000000000001</v>
      </c>
    </row>
    <row r="6354" spans="1:6" hidden="1" x14ac:dyDescent="0.3">
      <c r="A6354" t="s">
        <v>5</v>
      </c>
      <c r="B6354" t="s">
        <v>16</v>
      </c>
      <c r="C6354">
        <v>200</v>
      </c>
      <c r="D6354">
        <v>227943577368400</v>
      </c>
      <c r="E6354">
        <v>227943578295900</v>
      </c>
      <c r="F6354">
        <f t="shared" si="99"/>
        <v>0.92749999999999999</v>
      </c>
    </row>
    <row r="6355" spans="1:6" hidden="1" x14ac:dyDescent="0.3">
      <c r="A6355" t="s">
        <v>5</v>
      </c>
      <c r="B6355" t="s">
        <v>17</v>
      </c>
      <c r="C6355">
        <v>200</v>
      </c>
      <c r="D6355">
        <v>227943580740900</v>
      </c>
      <c r="E6355">
        <v>227943582432300</v>
      </c>
      <c r="F6355">
        <f t="shared" si="99"/>
        <v>1.6914</v>
      </c>
    </row>
    <row r="6356" spans="1:6" hidden="1" x14ac:dyDescent="0.3">
      <c r="A6356" t="s">
        <v>5</v>
      </c>
      <c r="B6356" t="s">
        <v>18</v>
      </c>
      <c r="C6356">
        <v>200</v>
      </c>
      <c r="D6356">
        <v>227943585109000</v>
      </c>
      <c r="E6356">
        <v>227943586272300</v>
      </c>
      <c r="F6356">
        <f t="shared" si="99"/>
        <v>1.1633</v>
      </c>
    </row>
    <row r="6357" spans="1:6" hidden="1" x14ac:dyDescent="0.3">
      <c r="A6357" t="s">
        <v>5</v>
      </c>
      <c r="B6357" t="s">
        <v>19</v>
      </c>
      <c r="C6357">
        <v>200</v>
      </c>
      <c r="D6357">
        <v>227943589145900</v>
      </c>
      <c r="E6357">
        <v>227943590944700</v>
      </c>
      <c r="F6357">
        <f t="shared" si="99"/>
        <v>1.7988</v>
      </c>
    </row>
    <row r="6358" spans="1:6" hidden="1" x14ac:dyDescent="0.3">
      <c r="A6358" t="s">
        <v>5</v>
      </c>
      <c r="B6358" t="s">
        <v>20</v>
      </c>
      <c r="C6358">
        <v>200</v>
      </c>
      <c r="D6358">
        <v>227943593440700</v>
      </c>
      <c r="E6358">
        <v>227943597227500</v>
      </c>
      <c r="F6358">
        <f t="shared" si="99"/>
        <v>3.7867999999999999</v>
      </c>
    </row>
    <row r="6359" spans="1:6" hidden="1" x14ac:dyDescent="0.3">
      <c r="A6359" t="s">
        <v>5</v>
      </c>
      <c r="B6359" t="s">
        <v>21</v>
      </c>
      <c r="C6359">
        <v>200</v>
      </c>
      <c r="D6359">
        <v>227943601004900</v>
      </c>
      <c r="E6359">
        <v>227943603403100</v>
      </c>
      <c r="F6359">
        <f t="shared" si="99"/>
        <v>2.3982000000000001</v>
      </c>
    </row>
    <row r="6360" spans="1:6" x14ac:dyDescent="0.3">
      <c r="A6360" t="s">
        <v>26</v>
      </c>
      <c r="B6360" t="s">
        <v>25</v>
      </c>
      <c r="C6360">
        <v>302</v>
      </c>
      <c r="D6360">
        <v>227943605538700</v>
      </c>
      <c r="E6360">
        <v>227943615103000</v>
      </c>
      <c r="F6360">
        <f t="shared" si="99"/>
        <v>9.5642999999999994</v>
      </c>
    </row>
    <row r="6361" spans="1:6" x14ac:dyDescent="0.3">
      <c r="A6361" t="s">
        <v>5</v>
      </c>
      <c r="B6361" t="s">
        <v>6</v>
      </c>
      <c r="C6361">
        <v>302</v>
      </c>
      <c r="D6361">
        <v>227943617021900</v>
      </c>
      <c r="E6361">
        <v>227943619167600</v>
      </c>
      <c r="F6361">
        <f t="shared" si="99"/>
        <v>2.1457000000000002</v>
      </c>
    </row>
    <row r="6362" spans="1:6" x14ac:dyDescent="0.3">
      <c r="A6362" t="s">
        <v>5</v>
      </c>
      <c r="B6362" t="s">
        <v>7</v>
      </c>
      <c r="C6362">
        <v>200</v>
      </c>
      <c r="D6362">
        <v>227943621373100</v>
      </c>
      <c r="E6362">
        <v>227943623931100</v>
      </c>
      <c r="F6362">
        <f t="shared" si="99"/>
        <v>2.5579999999999998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227943707720600</v>
      </c>
      <c r="E6363">
        <v>227943709226200</v>
      </c>
      <c r="F6363">
        <f t="shared" si="99"/>
        <v>1.5056</v>
      </c>
    </row>
    <row r="6364" spans="1:6" hidden="1" x14ac:dyDescent="0.3">
      <c r="A6364" t="s">
        <v>5</v>
      </c>
      <c r="B6364" t="s">
        <v>9</v>
      </c>
      <c r="C6364">
        <v>200</v>
      </c>
      <c r="D6364">
        <v>227943710943200</v>
      </c>
      <c r="E6364">
        <v>227943712654600</v>
      </c>
      <c r="F6364">
        <f t="shared" si="99"/>
        <v>1.7114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227943714605400</v>
      </c>
      <c r="E6365">
        <v>227943715532300</v>
      </c>
      <c r="F6365">
        <f t="shared" si="99"/>
        <v>0.92689999999999995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227943717260300</v>
      </c>
      <c r="E6366">
        <v>227943718074900</v>
      </c>
      <c r="F6366">
        <f t="shared" si="99"/>
        <v>0.81459999999999999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227943719628000</v>
      </c>
      <c r="E6367">
        <v>227943721684300</v>
      </c>
      <c r="F6367">
        <f t="shared" si="99"/>
        <v>2.0562999999999998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227943724251700</v>
      </c>
      <c r="E6368">
        <v>227943725828000</v>
      </c>
      <c r="F6368">
        <f t="shared" si="99"/>
        <v>1.5763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227943728583800</v>
      </c>
      <c r="E6369">
        <v>227943730714400</v>
      </c>
      <c r="F6369">
        <f t="shared" si="99"/>
        <v>2.1305999999999998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227943733795200</v>
      </c>
      <c r="E6370">
        <v>227943735196200</v>
      </c>
      <c r="F6370">
        <f t="shared" si="99"/>
        <v>1.401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227943736620800</v>
      </c>
      <c r="E6371">
        <v>227943737676500</v>
      </c>
      <c r="F6371">
        <f t="shared" si="99"/>
        <v>1.0557000000000001</v>
      </c>
    </row>
    <row r="6372" spans="1:6" hidden="1" x14ac:dyDescent="0.3">
      <c r="A6372" t="s">
        <v>5</v>
      </c>
      <c r="B6372" t="s">
        <v>17</v>
      </c>
      <c r="C6372">
        <v>200</v>
      </c>
      <c r="D6372">
        <v>227943739331700</v>
      </c>
      <c r="E6372">
        <v>227943740304400</v>
      </c>
      <c r="F6372">
        <f t="shared" si="99"/>
        <v>0.97270000000000001</v>
      </c>
    </row>
    <row r="6373" spans="1:6" hidden="1" x14ac:dyDescent="0.3">
      <c r="A6373" t="s">
        <v>5</v>
      </c>
      <c r="B6373" t="s">
        <v>18</v>
      </c>
      <c r="C6373">
        <v>200</v>
      </c>
      <c r="D6373">
        <v>227943742216600</v>
      </c>
      <c r="E6373">
        <v>227943743049300</v>
      </c>
      <c r="F6373">
        <f t="shared" si="99"/>
        <v>0.8327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227943744568200</v>
      </c>
      <c r="E6374">
        <v>227943745571500</v>
      </c>
      <c r="F6374">
        <f t="shared" si="99"/>
        <v>1.0033000000000001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227943746980600</v>
      </c>
      <c r="E6375">
        <v>227943748269700</v>
      </c>
      <c r="F6375">
        <f t="shared" si="99"/>
        <v>1.2890999999999999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227943750522300</v>
      </c>
      <c r="E6376">
        <v>227943752285400</v>
      </c>
      <c r="F6376">
        <f t="shared" si="99"/>
        <v>1.7630999999999999</v>
      </c>
    </row>
    <row r="6377" spans="1:6" x14ac:dyDescent="0.3">
      <c r="A6377" t="s">
        <v>5</v>
      </c>
      <c r="B6377" t="s">
        <v>6</v>
      </c>
      <c r="C6377">
        <v>302</v>
      </c>
      <c r="D6377">
        <v>227946186280500</v>
      </c>
      <c r="E6377">
        <v>227946189230300</v>
      </c>
      <c r="F6377">
        <f t="shared" si="99"/>
        <v>2.9498000000000002</v>
      </c>
    </row>
    <row r="6378" spans="1:6" x14ac:dyDescent="0.3">
      <c r="A6378" t="s">
        <v>5</v>
      </c>
      <c r="B6378" t="s">
        <v>7</v>
      </c>
      <c r="C6378">
        <v>200</v>
      </c>
      <c r="D6378">
        <v>227946191979000</v>
      </c>
      <c r="E6378">
        <v>227946194177800</v>
      </c>
      <c r="F6378">
        <f t="shared" si="99"/>
        <v>2.1987999999999999</v>
      </c>
    </row>
    <row r="6379" spans="1:6" hidden="1" x14ac:dyDescent="0.3">
      <c r="A6379" t="s">
        <v>5</v>
      </c>
      <c r="B6379" t="s">
        <v>8</v>
      </c>
      <c r="C6379">
        <v>200</v>
      </c>
      <c r="D6379">
        <v>227946347659400</v>
      </c>
      <c r="E6379">
        <v>227946348833600</v>
      </c>
      <c r="F6379">
        <f t="shared" si="99"/>
        <v>1.1741999999999999</v>
      </c>
    </row>
    <row r="6380" spans="1:6" hidden="1" x14ac:dyDescent="0.3">
      <c r="A6380" t="s">
        <v>5</v>
      </c>
      <c r="B6380" t="s">
        <v>9</v>
      </c>
      <c r="C6380">
        <v>200</v>
      </c>
      <c r="D6380">
        <v>227946350328900</v>
      </c>
      <c r="E6380">
        <v>227946351479700</v>
      </c>
      <c r="F6380">
        <f t="shared" si="99"/>
        <v>1.1508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227946353139300</v>
      </c>
      <c r="E6381">
        <v>227946354701400</v>
      </c>
      <c r="F6381">
        <f t="shared" si="99"/>
        <v>1.5621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227946356655600</v>
      </c>
      <c r="E6382">
        <v>227946358496200</v>
      </c>
      <c r="F6382">
        <f t="shared" si="99"/>
        <v>1.8406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227946360874100</v>
      </c>
      <c r="E6383">
        <v>227946363467300</v>
      </c>
      <c r="F6383">
        <f t="shared" si="99"/>
        <v>2.5931999999999999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227946365476300</v>
      </c>
      <c r="E6384">
        <v>227946367007500</v>
      </c>
      <c r="F6384">
        <f t="shared" si="99"/>
        <v>1.5311999999999999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227946368412500</v>
      </c>
      <c r="E6385">
        <v>227946369621600</v>
      </c>
      <c r="F6385">
        <f t="shared" si="99"/>
        <v>1.2091000000000001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227946371482000</v>
      </c>
      <c r="E6386">
        <v>227946372486000</v>
      </c>
      <c r="F6386">
        <f t="shared" si="99"/>
        <v>1.004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227946373951900</v>
      </c>
      <c r="E6387">
        <v>227946375032900</v>
      </c>
      <c r="F6387">
        <f t="shared" si="99"/>
        <v>1.081</v>
      </c>
    </row>
    <row r="6388" spans="1:6" hidden="1" x14ac:dyDescent="0.3">
      <c r="A6388" t="s">
        <v>5</v>
      </c>
      <c r="B6388" t="s">
        <v>17</v>
      </c>
      <c r="C6388">
        <v>200</v>
      </c>
      <c r="D6388">
        <v>227946376596900</v>
      </c>
      <c r="E6388">
        <v>227946377557700</v>
      </c>
      <c r="F6388">
        <f t="shared" si="99"/>
        <v>0.96079999999999999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227946379300500</v>
      </c>
      <c r="E6389">
        <v>227946380137200</v>
      </c>
      <c r="F6389">
        <f t="shared" si="99"/>
        <v>0.8367</v>
      </c>
    </row>
    <row r="6390" spans="1:6" hidden="1" x14ac:dyDescent="0.3">
      <c r="A6390" t="s">
        <v>5</v>
      </c>
      <c r="B6390" t="s">
        <v>19</v>
      </c>
      <c r="C6390">
        <v>200</v>
      </c>
      <c r="D6390">
        <v>227946381223100</v>
      </c>
      <c r="E6390">
        <v>227946382068100</v>
      </c>
      <c r="F6390">
        <f t="shared" si="99"/>
        <v>0.84499999999999997</v>
      </c>
    </row>
    <row r="6391" spans="1:6" hidden="1" x14ac:dyDescent="0.3">
      <c r="A6391" t="s">
        <v>5</v>
      </c>
      <c r="B6391" t="s">
        <v>20</v>
      </c>
      <c r="C6391">
        <v>200</v>
      </c>
      <c r="D6391">
        <v>227946383340300</v>
      </c>
      <c r="E6391">
        <v>227946384463700</v>
      </c>
      <c r="F6391">
        <f t="shared" si="99"/>
        <v>1.1234</v>
      </c>
    </row>
    <row r="6392" spans="1:6" hidden="1" x14ac:dyDescent="0.3">
      <c r="A6392" t="s">
        <v>5</v>
      </c>
      <c r="B6392" t="s">
        <v>21</v>
      </c>
      <c r="C6392">
        <v>200</v>
      </c>
      <c r="D6392">
        <v>227946386653200</v>
      </c>
      <c r="E6392">
        <v>227946388845500</v>
      </c>
      <c r="F6392">
        <f t="shared" si="99"/>
        <v>2.1922999999999999</v>
      </c>
    </row>
    <row r="6393" spans="1:6" hidden="1" x14ac:dyDescent="0.3">
      <c r="A6393" t="s">
        <v>5</v>
      </c>
      <c r="B6393" t="s">
        <v>23</v>
      </c>
      <c r="C6393">
        <v>200</v>
      </c>
      <c r="D6393">
        <v>227946392548500</v>
      </c>
      <c r="E6393">
        <v>227946393960800</v>
      </c>
      <c r="F6393">
        <f t="shared" si="99"/>
        <v>1.4123000000000001</v>
      </c>
    </row>
    <row r="6394" spans="1:6" hidden="1" x14ac:dyDescent="0.3">
      <c r="A6394" t="s">
        <v>5</v>
      </c>
      <c r="B6394" t="s">
        <v>24</v>
      </c>
      <c r="C6394">
        <v>200</v>
      </c>
      <c r="D6394">
        <v>227946398962300</v>
      </c>
      <c r="E6394">
        <v>227946400019000</v>
      </c>
      <c r="F6394">
        <f t="shared" si="99"/>
        <v>1.0567</v>
      </c>
    </row>
    <row r="6395" spans="1:6" hidden="1" x14ac:dyDescent="0.3">
      <c r="A6395" t="s">
        <v>5</v>
      </c>
      <c r="B6395" t="s">
        <v>22</v>
      </c>
      <c r="C6395">
        <v>200</v>
      </c>
      <c r="D6395">
        <v>227946403446900</v>
      </c>
      <c r="E6395">
        <v>227946404400200</v>
      </c>
      <c r="F6395">
        <f t="shared" si="99"/>
        <v>0.95330000000000004</v>
      </c>
    </row>
    <row r="6396" spans="1:6" x14ac:dyDescent="0.3">
      <c r="A6396" t="s">
        <v>5</v>
      </c>
      <c r="B6396" t="s">
        <v>25</v>
      </c>
      <c r="C6396">
        <v>200</v>
      </c>
      <c r="D6396">
        <v>227946406103100</v>
      </c>
      <c r="E6396">
        <v>227946407571900</v>
      </c>
      <c r="F6396">
        <f t="shared" si="99"/>
        <v>1.4688000000000001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227946507350500</v>
      </c>
      <c r="E6397">
        <v>227946508473700</v>
      </c>
      <c r="F6397">
        <f t="shared" si="99"/>
        <v>1.1232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227946510161600</v>
      </c>
      <c r="E6398">
        <v>227946511380600</v>
      </c>
      <c r="F6398">
        <f t="shared" si="99"/>
        <v>1.2190000000000001</v>
      </c>
    </row>
    <row r="6399" spans="1:6" hidden="1" x14ac:dyDescent="0.3">
      <c r="A6399" t="s">
        <v>5</v>
      </c>
      <c r="B6399" t="s">
        <v>15</v>
      </c>
      <c r="C6399">
        <v>200</v>
      </c>
      <c r="D6399">
        <v>227946514194300</v>
      </c>
      <c r="E6399">
        <v>227946515604400</v>
      </c>
      <c r="F6399">
        <f t="shared" si="99"/>
        <v>1.4100999999999999</v>
      </c>
    </row>
    <row r="6400" spans="1:6" hidden="1" x14ac:dyDescent="0.3">
      <c r="A6400" t="s">
        <v>5</v>
      </c>
      <c r="B6400" t="s">
        <v>10</v>
      </c>
      <c r="C6400">
        <v>200</v>
      </c>
      <c r="D6400">
        <v>227946517106400</v>
      </c>
      <c r="E6400">
        <v>227946518166600</v>
      </c>
      <c r="F6400">
        <f t="shared" si="99"/>
        <v>1.0602</v>
      </c>
    </row>
    <row r="6401" spans="1:6" hidden="1" x14ac:dyDescent="0.3">
      <c r="A6401" t="s">
        <v>5</v>
      </c>
      <c r="B6401" t="s">
        <v>11</v>
      </c>
      <c r="C6401">
        <v>200</v>
      </c>
      <c r="D6401">
        <v>227946519490800</v>
      </c>
      <c r="E6401">
        <v>227946521598300</v>
      </c>
      <c r="F6401">
        <f t="shared" si="99"/>
        <v>2.1074999999999999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227946523976300</v>
      </c>
      <c r="E6402">
        <v>227946526079800</v>
      </c>
      <c r="F6402">
        <f t="shared" ref="F6402:F6465" si="100">(E6402-D6402)/1000000</f>
        <v>2.1034999999999999</v>
      </c>
    </row>
    <row r="6403" spans="1:6" hidden="1" x14ac:dyDescent="0.3">
      <c r="A6403" t="s">
        <v>5</v>
      </c>
      <c r="B6403" t="s">
        <v>13</v>
      </c>
      <c r="C6403">
        <v>200</v>
      </c>
      <c r="D6403">
        <v>227946528143500</v>
      </c>
      <c r="E6403">
        <v>227946530652500</v>
      </c>
      <c r="F6403">
        <f t="shared" si="100"/>
        <v>2.5089999999999999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227946532696400</v>
      </c>
      <c r="E6404">
        <v>227946534142400</v>
      </c>
      <c r="F6404">
        <f t="shared" si="100"/>
        <v>1.446</v>
      </c>
    </row>
    <row r="6405" spans="1:6" hidden="1" x14ac:dyDescent="0.3">
      <c r="A6405" t="s">
        <v>5</v>
      </c>
      <c r="B6405" t="s">
        <v>16</v>
      </c>
      <c r="C6405">
        <v>200</v>
      </c>
      <c r="D6405">
        <v>227946535952100</v>
      </c>
      <c r="E6405">
        <v>227946536952000</v>
      </c>
      <c r="F6405">
        <f t="shared" si="100"/>
        <v>0.99990000000000001</v>
      </c>
    </row>
    <row r="6406" spans="1:6" hidden="1" x14ac:dyDescent="0.3">
      <c r="A6406" t="s">
        <v>5</v>
      </c>
      <c r="B6406" t="s">
        <v>17</v>
      </c>
      <c r="C6406">
        <v>200</v>
      </c>
      <c r="D6406">
        <v>227946538840300</v>
      </c>
      <c r="E6406">
        <v>227946539837600</v>
      </c>
      <c r="F6406">
        <f t="shared" si="100"/>
        <v>0.99729999999999996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227946542128800</v>
      </c>
      <c r="E6407">
        <v>227946543110600</v>
      </c>
      <c r="F6407">
        <f t="shared" si="100"/>
        <v>0.98180000000000001</v>
      </c>
    </row>
    <row r="6408" spans="1:6" hidden="1" x14ac:dyDescent="0.3">
      <c r="A6408" t="s">
        <v>5</v>
      </c>
      <c r="B6408" t="s">
        <v>19</v>
      </c>
      <c r="C6408">
        <v>200</v>
      </c>
      <c r="D6408">
        <v>227946544537000</v>
      </c>
      <c r="E6408">
        <v>227946545760300</v>
      </c>
      <c r="F6408">
        <f t="shared" si="100"/>
        <v>1.2233000000000001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227946547105600</v>
      </c>
      <c r="E6409">
        <v>227946548827100</v>
      </c>
      <c r="F6409">
        <f t="shared" si="100"/>
        <v>1.7215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227946551263100</v>
      </c>
      <c r="E6410">
        <v>227946552950900</v>
      </c>
      <c r="F6410">
        <f t="shared" si="100"/>
        <v>1.6878</v>
      </c>
    </row>
    <row r="6411" spans="1:6" x14ac:dyDescent="0.3">
      <c r="A6411" t="s">
        <v>26</v>
      </c>
      <c r="B6411" t="s">
        <v>25</v>
      </c>
      <c r="C6411">
        <v>302</v>
      </c>
      <c r="D6411">
        <v>227946555560500</v>
      </c>
      <c r="E6411">
        <v>227946565989400</v>
      </c>
      <c r="F6411">
        <f t="shared" si="100"/>
        <v>10.428900000000001</v>
      </c>
    </row>
    <row r="6412" spans="1:6" x14ac:dyDescent="0.3">
      <c r="A6412" t="s">
        <v>5</v>
      </c>
      <c r="B6412" t="s">
        <v>6</v>
      </c>
      <c r="C6412">
        <v>302</v>
      </c>
      <c r="D6412">
        <v>227946567949900</v>
      </c>
      <c r="E6412">
        <v>227946569680800</v>
      </c>
      <c r="F6412">
        <f t="shared" si="100"/>
        <v>1.7309000000000001</v>
      </c>
    </row>
    <row r="6413" spans="1:6" x14ac:dyDescent="0.3">
      <c r="A6413" t="s">
        <v>5</v>
      </c>
      <c r="B6413" t="s">
        <v>7</v>
      </c>
      <c r="C6413">
        <v>200</v>
      </c>
      <c r="D6413">
        <v>227946571344600</v>
      </c>
      <c r="E6413">
        <v>227946572830800</v>
      </c>
      <c r="F6413">
        <f t="shared" si="100"/>
        <v>1.4862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227946721065200</v>
      </c>
      <c r="E6414">
        <v>227946723045500</v>
      </c>
      <c r="F6414">
        <f t="shared" si="100"/>
        <v>1.9802999999999999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227946725079100</v>
      </c>
      <c r="E6415">
        <v>227946726547800</v>
      </c>
      <c r="F6415">
        <f t="shared" si="100"/>
        <v>1.4686999999999999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227946728374400</v>
      </c>
      <c r="E6416">
        <v>227946729902700</v>
      </c>
      <c r="F6416">
        <f t="shared" si="100"/>
        <v>1.5283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227946731947000</v>
      </c>
      <c r="E6417">
        <v>227946733140600</v>
      </c>
      <c r="F6417">
        <f t="shared" si="100"/>
        <v>1.1936</v>
      </c>
    </row>
    <row r="6418" spans="1:6" hidden="1" x14ac:dyDescent="0.3">
      <c r="A6418" t="s">
        <v>5</v>
      </c>
      <c r="B6418" t="s">
        <v>11</v>
      </c>
      <c r="C6418">
        <v>200</v>
      </c>
      <c r="D6418">
        <v>227946734369100</v>
      </c>
      <c r="E6418">
        <v>227946735818800</v>
      </c>
      <c r="F6418">
        <f t="shared" si="100"/>
        <v>1.4497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227946737399300</v>
      </c>
      <c r="E6419">
        <v>227946738259300</v>
      </c>
      <c r="F6419">
        <f t="shared" si="100"/>
        <v>0.86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227946739544800</v>
      </c>
      <c r="E6420">
        <v>227946740385700</v>
      </c>
      <c r="F6420">
        <f t="shared" si="100"/>
        <v>0.84089999999999998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227946741845400</v>
      </c>
      <c r="E6421">
        <v>227946742688200</v>
      </c>
      <c r="F6421">
        <f t="shared" si="100"/>
        <v>0.84279999999999999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227946743949300</v>
      </c>
      <c r="E6422">
        <v>227946744835100</v>
      </c>
      <c r="F6422">
        <f t="shared" si="100"/>
        <v>0.88580000000000003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227946746308300</v>
      </c>
      <c r="E6423">
        <v>227946747236100</v>
      </c>
      <c r="F6423">
        <f t="shared" si="100"/>
        <v>0.92779999999999996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227946748771300</v>
      </c>
      <c r="E6424">
        <v>227946749632400</v>
      </c>
      <c r="F6424">
        <f t="shared" si="100"/>
        <v>0.86109999999999998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227946753504100</v>
      </c>
      <c r="E6425">
        <v>227946755572400</v>
      </c>
      <c r="F6425">
        <f t="shared" si="100"/>
        <v>2.0682999999999998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227946759043400</v>
      </c>
      <c r="E6426">
        <v>227946760770900</v>
      </c>
      <c r="F6426">
        <f t="shared" si="100"/>
        <v>1.7275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227946763393700</v>
      </c>
      <c r="E6427">
        <v>227946765467700</v>
      </c>
      <c r="F6427">
        <f t="shared" si="100"/>
        <v>2.0739999999999998</v>
      </c>
    </row>
    <row r="6428" spans="1:6" x14ac:dyDescent="0.3">
      <c r="A6428" t="s">
        <v>5</v>
      </c>
      <c r="B6428" t="s">
        <v>27</v>
      </c>
      <c r="C6428">
        <v>200</v>
      </c>
      <c r="D6428">
        <v>227946767579300</v>
      </c>
      <c r="E6428">
        <v>227946778085100</v>
      </c>
      <c r="F6428">
        <f t="shared" si="100"/>
        <v>10.505800000000001</v>
      </c>
    </row>
    <row r="6429" spans="1:6" hidden="1" x14ac:dyDescent="0.3">
      <c r="A6429" t="s">
        <v>5</v>
      </c>
      <c r="B6429" t="s">
        <v>8</v>
      </c>
      <c r="C6429">
        <v>200</v>
      </c>
      <c r="D6429">
        <v>227947223912100</v>
      </c>
      <c r="E6429">
        <v>227947225540000</v>
      </c>
      <c r="F6429">
        <f t="shared" si="100"/>
        <v>1.6278999999999999</v>
      </c>
    </row>
    <row r="6430" spans="1:6" hidden="1" x14ac:dyDescent="0.3">
      <c r="A6430" t="s">
        <v>5</v>
      </c>
      <c r="B6430" t="s">
        <v>9</v>
      </c>
      <c r="C6430">
        <v>200</v>
      </c>
      <c r="D6430">
        <v>227947228775600</v>
      </c>
      <c r="E6430">
        <v>227947231406100</v>
      </c>
      <c r="F6430">
        <f t="shared" si="100"/>
        <v>2.6305000000000001</v>
      </c>
    </row>
    <row r="6431" spans="1:6" hidden="1" x14ac:dyDescent="0.3">
      <c r="A6431" t="s">
        <v>5</v>
      </c>
      <c r="B6431" t="s">
        <v>10</v>
      </c>
      <c r="C6431">
        <v>200</v>
      </c>
      <c r="D6431">
        <v>227947234155600</v>
      </c>
      <c r="E6431">
        <v>227947235227700</v>
      </c>
      <c r="F6431">
        <f t="shared" si="100"/>
        <v>1.0721000000000001</v>
      </c>
    </row>
    <row r="6432" spans="1:6" hidden="1" x14ac:dyDescent="0.3">
      <c r="A6432" t="s">
        <v>5</v>
      </c>
      <c r="B6432" t="s">
        <v>11</v>
      </c>
      <c r="C6432">
        <v>200</v>
      </c>
      <c r="D6432">
        <v>227947237119200</v>
      </c>
      <c r="E6432">
        <v>227947238460300</v>
      </c>
      <c r="F6432">
        <f t="shared" si="100"/>
        <v>1.3411</v>
      </c>
    </row>
    <row r="6433" spans="1:6" hidden="1" x14ac:dyDescent="0.3">
      <c r="A6433" t="s">
        <v>5</v>
      </c>
      <c r="B6433" t="s">
        <v>12</v>
      </c>
      <c r="C6433">
        <v>200</v>
      </c>
      <c r="D6433">
        <v>227947240175900</v>
      </c>
      <c r="E6433">
        <v>227947241867400</v>
      </c>
      <c r="F6433">
        <f t="shared" si="100"/>
        <v>1.6915</v>
      </c>
    </row>
    <row r="6434" spans="1:6" hidden="1" x14ac:dyDescent="0.3">
      <c r="A6434" t="s">
        <v>5</v>
      </c>
      <c r="B6434" t="s">
        <v>13</v>
      </c>
      <c r="C6434">
        <v>200</v>
      </c>
      <c r="D6434">
        <v>227947243169900</v>
      </c>
      <c r="E6434">
        <v>227947244017900</v>
      </c>
      <c r="F6434">
        <f t="shared" si="100"/>
        <v>0.84799999999999998</v>
      </c>
    </row>
    <row r="6435" spans="1:6" hidden="1" x14ac:dyDescent="0.3">
      <c r="A6435" t="s">
        <v>5</v>
      </c>
      <c r="B6435" t="s">
        <v>14</v>
      </c>
      <c r="C6435">
        <v>200</v>
      </c>
      <c r="D6435">
        <v>227947245502200</v>
      </c>
      <c r="E6435">
        <v>227947247346900</v>
      </c>
      <c r="F6435">
        <f t="shared" si="100"/>
        <v>1.8447</v>
      </c>
    </row>
    <row r="6436" spans="1:6" hidden="1" x14ac:dyDescent="0.3">
      <c r="A6436" t="s">
        <v>5</v>
      </c>
      <c r="B6436" t="s">
        <v>15</v>
      </c>
      <c r="C6436">
        <v>200</v>
      </c>
      <c r="D6436">
        <v>227947250809700</v>
      </c>
      <c r="E6436">
        <v>227947252498600</v>
      </c>
      <c r="F6436">
        <f t="shared" si="100"/>
        <v>1.6889000000000001</v>
      </c>
    </row>
    <row r="6437" spans="1:6" hidden="1" x14ac:dyDescent="0.3">
      <c r="A6437" t="s">
        <v>5</v>
      </c>
      <c r="B6437" t="s">
        <v>16</v>
      </c>
      <c r="C6437">
        <v>200</v>
      </c>
      <c r="D6437">
        <v>227947254668500</v>
      </c>
      <c r="E6437">
        <v>227947256918300</v>
      </c>
      <c r="F6437">
        <f t="shared" si="100"/>
        <v>2.2498</v>
      </c>
    </row>
    <row r="6438" spans="1:6" hidden="1" x14ac:dyDescent="0.3">
      <c r="A6438" t="s">
        <v>5</v>
      </c>
      <c r="B6438" t="s">
        <v>17</v>
      </c>
      <c r="C6438">
        <v>200</v>
      </c>
      <c r="D6438">
        <v>227947260370700</v>
      </c>
      <c r="E6438">
        <v>227947263216400</v>
      </c>
      <c r="F6438">
        <f t="shared" si="100"/>
        <v>2.8456999999999999</v>
      </c>
    </row>
    <row r="6439" spans="1:6" hidden="1" x14ac:dyDescent="0.3">
      <c r="A6439" t="s">
        <v>5</v>
      </c>
      <c r="B6439" t="s">
        <v>18</v>
      </c>
      <c r="C6439">
        <v>200</v>
      </c>
      <c r="D6439">
        <v>227947265508200</v>
      </c>
      <c r="E6439">
        <v>227947266503600</v>
      </c>
      <c r="F6439">
        <f t="shared" si="100"/>
        <v>0.99539999999999995</v>
      </c>
    </row>
    <row r="6440" spans="1:6" hidden="1" x14ac:dyDescent="0.3">
      <c r="A6440" t="s">
        <v>5</v>
      </c>
      <c r="B6440" t="s">
        <v>19</v>
      </c>
      <c r="C6440">
        <v>200</v>
      </c>
      <c r="D6440">
        <v>227947267732500</v>
      </c>
      <c r="E6440">
        <v>227947268555600</v>
      </c>
      <c r="F6440">
        <f t="shared" si="100"/>
        <v>0.82310000000000005</v>
      </c>
    </row>
    <row r="6441" spans="1:6" hidden="1" x14ac:dyDescent="0.3">
      <c r="A6441" t="s">
        <v>5</v>
      </c>
      <c r="B6441" t="s">
        <v>20</v>
      </c>
      <c r="C6441">
        <v>200</v>
      </c>
      <c r="D6441">
        <v>227947269998900</v>
      </c>
      <c r="E6441">
        <v>227947271668400</v>
      </c>
      <c r="F6441">
        <f t="shared" si="100"/>
        <v>1.6695</v>
      </c>
    </row>
    <row r="6442" spans="1:6" hidden="1" x14ac:dyDescent="0.3">
      <c r="A6442" t="s">
        <v>5</v>
      </c>
      <c r="B6442" t="s">
        <v>21</v>
      </c>
      <c r="C6442">
        <v>200</v>
      </c>
      <c r="D6442">
        <v>227947273716600</v>
      </c>
      <c r="E6442">
        <v>227947274771200</v>
      </c>
      <c r="F6442">
        <f t="shared" si="100"/>
        <v>1.0546</v>
      </c>
    </row>
    <row r="6443" spans="1:6" hidden="1" x14ac:dyDescent="0.3">
      <c r="A6443" t="s">
        <v>5</v>
      </c>
      <c r="B6443" t="s">
        <v>28</v>
      </c>
      <c r="C6443">
        <v>200</v>
      </c>
      <c r="D6443">
        <v>227947276799800</v>
      </c>
      <c r="E6443">
        <v>227947278134100</v>
      </c>
      <c r="F6443">
        <f t="shared" si="100"/>
        <v>1.3343</v>
      </c>
    </row>
    <row r="6444" spans="1:6" x14ac:dyDescent="0.3">
      <c r="A6444" t="s">
        <v>5</v>
      </c>
      <c r="B6444" t="s">
        <v>30</v>
      </c>
      <c r="C6444">
        <v>200</v>
      </c>
      <c r="D6444">
        <v>227947280051000</v>
      </c>
      <c r="E6444">
        <v>227947305173600</v>
      </c>
      <c r="F6444">
        <f t="shared" si="100"/>
        <v>25.122599999999998</v>
      </c>
    </row>
    <row r="6445" spans="1:6" hidden="1" x14ac:dyDescent="0.3">
      <c r="A6445" t="s">
        <v>5</v>
      </c>
      <c r="B6445" t="s">
        <v>8</v>
      </c>
      <c r="C6445">
        <v>200</v>
      </c>
      <c r="D6445">
        <v>227947512419500</v>
      </c>
      <c r="E6445">
        <v>227947513335900</v>
      </c>
      <c r="F6445">
        <f t="shared" si="100"/>
        <v>0.91639999999999999</v>
      </c>
    </row>
    <row r="6446" spans="1:6" hidden="1" x14ac:dyDescent="0.3">
      <c r="A6446" t="s">
        <v>5</v>
      </c>
      <c r="B6446" t="s">
        <v>9</v>
      </c>
      <c r="C6446">
        <v>200</v>
      </c>
      <c r="D6446">
        <v>227947514553400</v>
      </c>
      <c r="E6446">
        <v>227947515409800</v>
      </c>
      <c r="F6446">
        <f t="shared" si="100"/>
        <v>0.85640000000000005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227947516823500</v>
      </c>
      <c r="E6447">
        <v>227947517641700</v>
      </c>
      <c r="F6447">
        <f t="shared" si="100"/>
        <v>0.81820000000000004</v>
      </c>
    </row>
    <row r="6448" spans="1:6" hidden="1" x14ac:dyDescent="0.3">
      <c r="A6448" t="s">
        <v>5</v>
      </c>
      <c r="B6448" t="s">
        <v>11</v>
      </c>
      <c r="C6448">
        <v>200</v>
      </c>
      <c r="D6448">
        <v>227947518723400</v>
      </c>
      <c r="E6448">
        <v>227947519659800</v>
      </c>
      <c r="F6448">
        <f t="shared" si="100"/>
        <v>0.93640000000000001</v>
      </c>
    </row>
    <row r="6449" spans="1:6" hidden="1" x14ac:dyDescent="0.3">
      <c r="A6449" t="s">
        <v>5</v>
      </c>
      <c r="B6449" t="s">
        <v>12</v>
      </c>
      <c r="C6449">
        <v>200</v>
      </c>
      <c r="D6449">
        <v>227947522618400</v>
      </c>
      <c r="E6449">
        <v>227947524584100</v>
      </c>
      <c r="F6449">
        <f t="shared" si="100"/>
        <v>1.9657</v>
      </c>
    </row>
    <row r="6450" spans="1:6" hidden="1" x14ac:dyDescent="0.3">
      <c r="A6450" t="s">
        <v>5</v>
      </c>
      <c r="B6450" t="s">
        <v>13</v>
      </c>
      <c r="C6450">
        <v>200</v>
      </c>
      <c r="D6450">
        <v>227947526465800</v>
      </c>
      <c r="E6450">
        <v>227947527373200</v>
      </c>
      <c r="F6450">
        <f t="shared" si="100"/>
        <v>0.90739999999999998</v>
      </c>
    </row>
    <row r="6451" spans="1:6" hidden="1" x14ac:dyDescent="0.3">
      <c r="A6451" t="s">
        <v>5</v>
      </c>
      <c r="B6451" t="s">
        <v>14</v>
      </c>
      <c r="C6451">
        <v>200</v>
      </c>
      <c r="D6451">
        <v>227947529376300</v>
      </c>
      <c r="E6451">
        <v>227947532229300</v>
      </c>
      <c r="F6451">
        <f t="shared" si="100"/>
        <v>2.8530000000000002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227947534313900</v>
      </c>
      <c r="E6452">
        <v>227947535515400</v>
      </c>
      <c r="F6452">
        <f t="shared" si="100"/>
        <v>1.2015</v>
      </c>
    </row>
    <row r="6453" spans="1:6" hidden="1" x14ac:dyDescent="0.3">
      <c r="A6453" t="s">
        <v>5</v>
      </c>
      <c r="B6453" t="s">
        <v>16</v>
      </c>
      <c r="C6453">
        <v>200</v>
      </c>
      <c r="D6453">
        <v>227947538189300</v>
      </c>
      <c r="E6453">
        <v>227947540111600</v>
      </c>
      <c r="F6453">
        <f t="shared" si="100"/>
        <v>1.9222999999999999</v>
      </c>
    </row>
    <row r="6454" spans="1:6" hidden="1" x14ac:dyDescent="0.3">
      <c r="A6454" t="s">
        <v>5</v>
      </c>
      <c r="B6454" t="s">
        <v>17</v>
      </c>
      <c r="C6454">
        <v>200</v>
      </c>
      <c r="D6454">
        <v>227947542720700</v>
      </c>
      <c r="E6454">
        <v>227947544142700</v>
      </c>
      <c r="F6454">
        <f t="shared" si="100"/>
        <v>1.4219999999999999</v>
      </c>
    </row>
    <row r="6455" spans="1:6" hidden="1" x14ac:dyDescent="0.3">
      <c r="A6455" t="s">
        <v>5</v>
      </c>
      <c r="B6455" t="s">
        <v>18</v>
      </c>
      <c r="C6455">
        <v>200</v>
      </c>
      <c r="D6455">
        <v>227947546395700</v>
      </c>
      <c r="E6455">
        <v>227947547600800</v>
      </c>
      <c r="F6455">
        <f t="shared" si="100"/>
        <v>1.2051000000000001</v>
      </c>
    </row>
    <row r="6456" spans="1:6" hidden="1" x14ac:dyDescent="0.3">
      <c r="A6456" t="s">
        <v>5</v>
      </c>
      <c r="B6456" t="s">
        <v>19</v>
      </c>
      <c r="C6456">
        <v>200</v>
      </c>
      <c r="D6456">
        <v>227947552074200</v>
      </c>
      <c r="E6456">
        <v>227947553721300</v>
      </c>
      <c r="F6456">
        <f t="shared" si="100"/>
        <v>1.6471</v>
      </c>
    </row>
    <row r="6457" spans="1:6" hidden="1" x14ac:dyDescent="0.3">
      <c r="A6457" t="s">
        <v>5</v>
      </c>
      <c r="B6457" t="s">
        <v>20</v>
      </c>
      <c r="C6457">
        <v>200</v>
      </c>
      <c r="D6457">
        <v>227947555811100</v>
      </c>
      <c r="E6457">
        <v>227947558843900</v>
      </c>
      <c r="F6457">
        <f t="shared" si="100"/>
        <v>3.0327999999999999</v>
      </c>
    </row>
    <row r="6458" spans="1:6" hidden="1" x14ac:dyDescent="0.3">
      <c r="A6458" t="s">
        <v>5</v>
      </c>
      <c r="B6458" t="s">
        <v>21</v>
      </c>
      <c r="C6458">
        <v>200</v>
      </c>
      <c r="D6458">
        <v>227947561441500</v>
      </c>
      <c r="E6458">
        <v>227947563707500</v>
      </c>
      <c r="F6458">
        <f t="shared" si="100"/>
        <v>2.266</v>
      </c>
    </row>
    <row r="6459" spans="1:6" x14ac:dyDescent="0.3">
      <c r="A6459" t="s">
        <v>26</v>
      </c>
      <c r="B6459" t="s">
        <v>34</v>
      </c>
      <c r="C6459">
        <v>500</v>
      </c>
      <c r="D6459">
        <v>227947566840500</v>
      </c>
      <c r="E6459">
        <v>227947583280500</v>
      </c>
      <c r="F6459">
        <f t="shared" si="100"/>
        <v>16.440000000000001</v>
      </c>
    </row>
    <row r="6460" spans="1:6" hidden="1" x14ac:dyDescent="0.3">
      <c r="A6460" t="s">
        <v>5</v>
      </c>
      <c r="B6460" t="s">
        <v>8</v>
      </c>
      <c r="C6460">
        <v>200</v>
      </c>
      <c r="D6460">
        <v>227947706903400</v>
      </c>
      <c r="E6460">
        <v>227947708135500</v>
      </c>
      <c r="F6460">
        <f t="shared" si="100"/>
        <v>1.2321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227947710011100</v>
      </c>
      <c r="E6461">
        <v>227947711586500</v>
      </c>
      <c r="F6461">
        <f t="shared" si="100"/>
        <v>1.5753999999999999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227947713650100</v>
      </c>
      <c r="E6462">
        <v>227947714519700</v>
      </c>
      <c r="F6462">
        <f t="shared" si="100"/>
        <v>0.86960000000000004</v>
      </c>
    </row>
    <row r="6463" spans="1:6" hidden="1" x14ac:dyDescent="0.3">
      <c r="A6463" t="s">
        <v>5</v>
      </c>
      <c r="B6463" t="s">
        <v>11</v>
      </c>
      <c r="C6463">
        <v>200</v>
      </c>
      <c r="D6463">
        <v>227947715696500</v>
      </c>
      <c r="E6463">
        <v>227947716525100</v>
      </c>
      <c r="F6463">
        <f t="shared" si="100"/>
        <v>0.8286</v>
      </c>
    </row>
    <row r="6464" spans="1:6" hidden="1" x14ac:dyDescent="0.3">
      <c r="A6464" t="s">
        <v>5</v>
      </c>
      <c r="B6464" t="s">
        <v>12</v>
      </c>
      <c r="C6464">
        <v>200</v>
      </c>
      <c r="D6464">
        <v>227947717796600</v>
      </c>
      <c r="E6464">
        <v>227947718700300</v>
      </c>
      <c r="F6464">
        <f t="shared" si="100"/>
        <v>0.90369999999999995</v>
      </c>
    </row>
    <row r="6465" spans="1:6" hidden="1" x14ac:dyDescent="0.3">
      <c r="A6465" t="s">
        <v>5</v>
      </c>
      <c r="B6465" t="s">
        <v>18</v>
      </c>
      <c r="C6465">
        <v>200</v>
      </c>
      <c r="D6465">
        <v>227947720630700</v>
      </c>
      <c r="E6465">
        <v>227947722345300</v>
      </c>
      <c r="F6465">
        <f t="shared" si="100"/>
        <v>1.7145999999999999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227947724129900</v>
      </c>
      <c r="E6466">
        <v>227947725814300</v>
      </c>
      <c r="F6466">
        <f t="shared" ref="F6466:F6529" si="101">(E6466-D6466)/1000000</f>
        <v>1.6843999999999999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227947727704600</v>
      </c>
      <c r="E6467">
        <v>227947729326000</v>
      </c>
      <c r="F6467">
        <f t="shared" si="101"/>
        <v>1.6214</v>
      </c>
    </row>
    <row r="6468" spans="1:6" hidden="1" x14ac:dyDescent="0.3">
      <c r="A6468" t="s">
        <v>5</v>
      </c>
      <c r="B6468" t="s">
        <v>15</v>
      </c>
      <c r="C6468">
        <v>200</v>
      </c>
      <c r="D6468">
        <v>227947732994900</v>
      </c>
      <c r="E6468">
        <v>227947734049000</v>
      </c>
      <c r="F6468">
        <f t="shared" si="101"/>
        <v>1.0541</v>
      </c>
    </row>
    <row r="6469" spans="1:6" hidden="1" x14ac:dyDescent="0.3">
      <c r="A6469" t="s">
        <v>5</v>
      </c>
      <c r="B6469" t="s">
        <v>16</v>
      </c>
      <c r="C6469">
        <v>200</v>
      </c>
      <c r="D6469">
        <v>227947735271900</v>
      </c>
      <c r="E6469">
        <v>227947736209100</v>
      </c>
      <c r="F6469">
        <f t="shared" si="101"/>
        <v>0.93720000000000003</v>
      </c>
    </row>
    <row r="6470" spans="1:6" hidden="1" x14ac:dyDescent="0.3">
      <c r="A6470" t="s">
        <v>5</v>
      </c>
      <c r="B6470" t="s">
        <v>17</v>
      </c>
      <c r="C6470">
        <v>200</v>
      </c>
      <c r="D6470">
        <v>227947738021300</v>
      </c>
      <c r="E6470">
        <v>227947739007100</v>
      </c>
      <c r="F6470">
        <f t="shared" si="101"/>
        <v>0.98580000000000001</v>
      </c>
    </row>
    <row r="6471" spans="1:6" hidden="1" x14ac:dyDescent="0.3">
      <c r="A6471" t="s">
        <v>5</v>
      </c>
      <c r="B6471" t="s">
        <v>19</v>
      </c>
      <c r="C6471">
        <v>200</v>
      </c>
      <c r="D6471">
        <v>227947740859100</v>
      </c>
      <c r="E6471">
        <v>227947742308700</v>
      </c>
      <c r="F6471">
        <f t="shared" si="101"/>
        <v>1.4496</v>
      </c>
    </row>
    <row r="6472" spans="1:6" hidden="1" x14ac:dyDescent="0.3">
      <c r="A6472" t="s">
        <v>5</v>
      </c>
      <c r="B6472" t="s">
        <v>20</v>
      </c>
      <c r="C6472">
        <v>200</v>
      </c>
      <c r="D6472">
        <v>227947743899700</v>
      </c>
      <c r="E6472">
        <v>227947745211200</v>
      </c>
      <c r="F6472">
        <f t="shared" si="101"/>
        <v>1.3115000000000001</v>
      </c>
    </row>
    <row r="6473" spans="1:6" hidden="1" x14ac:dyDescent="0.3">
      <c r="A6473" t="s">
        <v>5</v>
      </c>
      <c r="B6473" t="s">
        <v>21</v>
      </c>
      <c r="C6473">
        <v>200</v>
      </c>
      <c r="D6473">
        <v>227947747514500</v>
      </c>
      <c r="E6473">
        <v>227947748805800</v>
      </c>
      <c r="F6473">
        <f t="shared" si="101"/>
        <v>1.2912999999999999</v>
      </c>
    </row>
    <row r="6474" spans="1:6" x14ac:dyDescent="0.3">
      <c r="A6474" t="s">
        <v>5</v>
      </c>
      <c r="B6474" t="s">
        <v>27</v>
      </c>
      <c r="C6474">
        <v>200</v>
      </c>
      <c r="D6474">
        <v>227947750377900</v>
      </c>
      <c r="E6474">
        <v>227947765408600</v>
      </c>
      <c r="F6474">
        <f t="shared" si="101"/>
        <v>15.0307</v>
      </c>
    </row>
    <row r="6475" spans="1:6" hidden="1" x14ac:dyDescent="0.3">
      <c r="A6475" t="s">
        <v>5</v>
      </c>
      <c r="B6475" t="s">
        <v>8</v>
      </c>
      <c r="C6475">
        <v>200</v>
      </c>
      <c r="D6475">
        <v>227948192882500</v>
      </c>
      <c r="E6475">
        <v>227948194276500</v>
      </c>
      <c r="F6475">
        <f t="shared" si="101"/>
        <v>1.3939999999999999</v>
      </c>
    </row>
    <row r="6476" spans="1:6" hidden="1" x14ac:dyDescent="0.3">
      <c r="A6476" t="s">
        <v>5</v>
      </c>
      <c r="B6476" t="s">
        <v>14</v>
      </c>
      <c r="C6476">
        <v>200</v>
      </c>
      <c r="D6476">
        <v>227948196041300</v>
      </c>
      <c r="E6476">
        <v>227948197158600</v>
      </c>
      <c r="F6476">
        <f t="shared" si="101"/>
        <v>1.1173</v>
      </c>
    </row>
    <row r="6477" spans="1:6" hidden="1" x14ac:dyDescent="0.3">
      <c r="A6477" t="s">
        <v>5</v>
      </c>
      <c r="B6477" t="s">
        <v>9</v>
      </c>
      <c r="C6477">
        <v>200</v>
      </c>
      <c r="D6477">
        <v>227948199670400</v>
      </c>
      <c r="E6477">
        <v>227948201035000</v>
      </c>
      <c r="F6477">
        <f t="shared" si="101"/>
        <v>1.3646</v>
      </c>
    </row>
    <row r="6478" spans="1:6" hidden="1" x14ac:dyDescent="0.3">
      <c r="A6478" t="s">
        <v>5</v>
      </c>
      <c r="B6478" t="s">
        <v>10</v>
      </c>
      <c r="C6478">
        <v>200</v>
      </c>
      <c r="D6478">
        <v>227948202870600</v>
      </c>
      <c r="E6478">
        <v>227948204325900</v>
      </c>
      <c r="F6478">
        <f t="shared" si="101"/>
        <v>1.4553</v>
      </c>
    </row>
    <row r="6479" spans="1:6" hidden="1" x14ac:dyDescent="0.3">
      <c r="A6479" t="s">
        <v>5</v>
      </c>
      <c r="B6479" t="s">
        <v>11</v>
      </c>
      <c r="C6479">
        <v>200</v>
      </c>
      <c r="D6479">
        <v>227948205662600</v>
      </c>
      <c r="E6479">
        <v>227948206639300</v>
      </c>
      <c r="F6479">
        <f t="shared" si="101"/>
        <v>0.97670000000000001</v>
      </c>
    </row>
    <row r="6480" spans="1:6" hidden="1" x14ac:dyDescent="0.3">
      <c r="A6480" t="s">
        <v>5</v>
      </c>
      <c r="B6480" t="s">
        <v>12</v>
      </c>
      <c r="C6480">
        <v>200</v>
      </c>
      <c r="D6480">
        <v>227948208055300</v>
      </c>
      <c r="E6480">
        <v>227948209056700</v>
      </c>
      <c r="F6480">
        <f t="shared" si="101"/>
        <v>1.0014000000000001</v>
      </c>
    </row>
    <row r="6481" spans="1:6" hidden="1" x14ac:dyDescent="0.3">
      <c r="A6481" t="s">
        <v>5</v>
      </c>
      <c r="B6481" t="s">
        <v>19</v>
      </c>
      <c r="C6481">
        <v>200</v>
      </c>
      <c r="D6481">
        <v>227948210495600</v>
      </c>
      <c r="E6481">
        <v>227948211778000</v>
      </c>
      <c r="F6481">
        <f t="shared" si="101"/>
        <v>1.2824</v>
      </c>
    </row>
    <row r="6482" spans="1:6" hidden="1" x14ac:dyDescent="0.3">
      <c r="A6482" t="s">
        <v>5</v>
      </c>
      <c r="B6482" t="s">
        <v>13</v>
      </c>
      <c r="C6482">
        <v>200</v>
      </c>
      <c r="D6482">
        <v>227948213548600</v>
      </c>
      <c r="E6482">
        <v>227948214659000</v>
      </c>
      <c r="F6482">
        <f t="shared" si="101"/>
        <v>1.1104000000000001</v>
      </c>
    </row>
    <row r="6483" spans="1:6" hidden="1" x14ac:dyDescent="0.3">
      <c r="A6483" t="s">
        <v>5</v>
      </c>
      <c r="B6483" t="s">
        <v>15</v>
      </c>
      <c r="C6483">
        <v>200</v>
      </c>
      <c r="D6483">
        <v>227948215970600</v>
      </c>
      <c r="E6483">
        <v>227948217030900</v>
      </c>
      <c r="F6483">
        <f t="shared" si="101"/>
        <v>1.0603</v>
      </c>
    </row>
    <row r="6484" spans="1:6" hidden="1" x14ac:dyDescent="0.3">
      <c r="A6484" t="s">
        <v>5</v>
      </c>
      <c r="B6484" t="s">
        <v>16</v>
      </c>
      <c r="C6484">
        <v>200</v>
      </c>
      <c r="D6484">
        <v>227948218381200</v>
      </c>
      <c r="E6484">
        <v>227948220063100</v>
      </c>
      <c r="F6484">
        <f t="shared" si="101"/>
        <v>1.6819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227948223534300</v>
      </c>
      <c r="E6485">
        <v>227948225432900</v>
      </c>
      <c r="F6485">
        <f t="shared" si="101"/>
        <v>1.8986000000000001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227948228446500</v>
      </c>
      <c r="E6486">
        <v>227948229837200</v>
      </c>
      <c r="F6486">
        <f t="shared" si="101"/>
        <v>1.3907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227948231629300</v>
      </c>
      <c r="E6487">
        <v>227948233391900</v>
      </c>
      <c r="F6487">
        <f t="shared" si="101"/>
        <v>1.7625999999999999</v>
      </c>
    </row>
    <row r="6488" spans="1:6" hidden="1" x14ac:dyDescent="0.3">
      <c r="A6488" t="s">
        <v>5</v>
      </c>
      <c r="B6488" t="s">
        <v>21</v>
      </c>
      <c r="C6488">
        <v>200</v>
      </c>
      <c r="D6488">
        <v>227948236353200</v>
      </c>
      <c r="E6488">
        <v>227948237939000</v>
      </c>
      <c r="F6488">
        <f t="shared" si="101"/>
        <v>1.5858000000000001</v>
      </c>
    </row>
    <row r="6489" spans="1:6" hidden="1" x14ac:dyDescent="0.3">
      <c r="A6489" t="s">
        <v>5</v>
      </c>
      <c r="B6489" t="s">
        <v>28</v>
      </c>
      <c r="C6489">
        <v>200</v>
      </c>
      <c r="D6489">
        <v>227948240945100</v>
      </c>
      <c r="E6489">
        <v>227948242715500</v>
      </c>
      <c r="F6489">
        <f t="shared" si="101"/>
        <v>1.7704</v>
      </c>
    </row>
    <row r="6490" spans="1:6" x14ac:dyDescent="0.3">
      <c r="A6490" t="s">
        <v>5</v>
      </c>
      <c r="B6490" t="s">
        <v>30</v>
      </c>
      <c r="C6490">
        <v>200</v>
      </c>
      <c r="D6490">
        <v>227948245337800</v>
      </c>
      <c r="E6490">
        <v>227948275991800</v>
      </c>
      <c r="F6490">
        <f t="shared" si="101"/>
        <v>30.654</v>
      </c>
    </row>
    <row r="6491" spans="1:6" hidden="1" x14ac:dyDescent="0.3">
      <c r="A6491" t="s">
        <v>5</v>
      </c>
      <c r="B6491" t="s">
        <v>8</v>
      </c>
      <c r="C6491">
        <v>200</v>
      </c>
      <c r="D6491">
        <v>227948463532900</v>
      </c>
      <c r="E6491">
        <v>227948464581800</v>
      </c>
      <c r="F6491">
        <f t="shared" si="101"/>
        <v>1.0488999999999999</v>
      </c>
    </row>
    <row r="6492" spans="1:6" hidden="1" x14ac:dyDescent="0.3">
      <c r="A6492" t="s">
        <v>5</v>
      </c>
      <c r="B6492" t="s">
        <v>9</v>
      </c>
      <c r="C6492">
        <v>200</v>
      </c>
      <c r="D6492">
        <v>227948466142700</v>
      </c>
      <c r="E6492">
        <v>227948467929800</v>
      </c>
      <c r="F6492">
        <f t="shared" si="101"/>
        <v>1.7870999999999999</v>
      </c>
    </row>
    <row r="6493" spans="1:6" hidden="1" x14ac:dyDescent="0.3">
      <c r="A6493" t="s">
        <v>5</v>
      </c>
      <c r="B6493" t="s">
        <v>10</v>
      </c>
      <c r="C6493">
        <v>200</v>
      </c>
      <c r="D6493">
        <v>227948470008100</v>
      </c>
      <c r="E6493">
        <v>227948471323000</v>
      </c>
      <c r="F6493">
        <f t="shared" si="101"/>
        <v>1.3149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227948472692100</v>
      </c>
      <c r="E6494">
        <v>227948473654300</v>
      </c>
      <c r="F6494">
        <f t="shared" si="101"/>
        <v>0.96220000000000006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227948475007600</v>
      </c>
      <c r="E6495">
        <v>227948475856100</v>
      </c>
      <c r="F6495">
        <f t="shared" si="101"/>
        <v>0.84850000000000003</v>
      </c>
    </row>
    <row r="6496" spans="1:6" hidden="1" x14ac:dyDescent="0.3">
      <c r="A6496" t="s">
        <v>5</v>
      </c>
      <c r="B6496" t="s">
        <v>18</v>
      </c>
      <c r="C6496">
        <v>200</v>
      </c>
      <c r="D6496">
        <v>227948476888300</v>
      </c>
      <c r="E6496">
        <v>227948477725100</v>
      </c>
      <c r="F6496">
        <f t="shared" si="101"/>
        <v>0.83679999999999999</v>
      </c>
    </row>
    <row r="6497" spans="1:6" hidden="1" x14ac:dyDescent="0.3">
      <c r="A6497" t="s">
        <v>5</v>
      </c>
      <c r="B6497" t="s">
        <v>13</v>
      </c>
      <c r="C6497">
        <v>200</v>
      </c>
      <c r="D6497">
        <v>227948478958200</v>
      </c>
      <c r="E6497">
        <v>227948479858500</v>
      </c>
      <c r="F6497">
        <f t="shared" si="101"/>
        <v>0.90029999999999999</v>
      </c>
    </row>
    <row r="6498" spans="1:6" hidden="1" x14ac:dyDescent="0.3">
      <c r="A6498" t="s">
        <v>5</v>
      </c>
      <c r="B6498" t="s">
        <v>14</v>
      </c>
      <c r="C6498">
        <v>200</v>
      </c>
      <c r="D6498">
        <v>227948481281400</v>
      </c>
      <c r="E6498">
        <v>227948482744000</v>
      </c>
      <c r="F6498">
        <f t="shared" si="101"/>
        <v>1.4625999999999999</v>
      </c>
    </row>
    <row r="6499" spans="1:6" hidden="1" x14ac:dyDescent="0.3">
      <c r="A6499" t="s">
        <v>5</v>
      </c>
      <c r="B6499" t="s">
        <v>15</v>
      </c>
      <c r="C6499">
        <v>200</v>
      </c>
      <c r="D6499">
        <v>227948484558700</v>
      </c>
      <c r="E6499">
        <v>227948485425300</v>
      </c>
      <c r="F6499">
        <f t="shared" si="101"/>
        <v>0.86660000000000004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227948486907900</v>
      </c>
      <c r="E6500">
        <v>227948488458200</v>
      </c>
      <c r="F6500">
        <f t="shared" si="101"/>
        <v>1.5503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227948491166500</v>
      </c>
      <c r="E6501">
        <v>227948492571600</v>
      </c>
      <c r="F6501">
        <f t="shared" si="101"/>
        <v>1.4051</v>
      </c>
    </row>
    <row r="6502" spans="1:6" hidden="1" x14ac:dyDescent="0.3">
      <c r="A6502" t="s">
        <v>5</v>
      </c>
      <c r="B6502" t="s">
        <v>19</v>
      </c>
      <c r="C6502">
        <v>200</v>
      </c>
      <c r="D6502">
        <v>227948495047000</v>
      </c>
      <c r="E6502">
        <v>227948496571900</v>
      </c>
      <c r="F6502">
        <f t="shared" si="101"/>
        <v>1.5248999999999999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227948499383300</v>
      </c>
      <c r="E6503">
        <v>227948500597200</v>
      </c>
      <c r="F6503">
        <f t="shared" si="101"/>
        <v>1.2139</v>
      </c>
    </row>
    <row r="6504" spans="1:6" hidden="1" x14ac:dyDescent="0.3">
      <c r="A6504" t="s">
        <v>5</v>
      </c>
      <c r="B6504" t="s">
        <v>21</v>
      </c>
      <c r="C6504">
        <v>200</v>
      </c>
      <c r="D6504">
        <v>227948502777800</v>
      </c>
      <c r="E6504">
        <v>227948503900600</v>
      </c>
      <c r="F6504">
        <f t="shared" si="101"/>
        <v>1.1228</v>
      </c>
    </row>
    <row r="6505" spans="1:6" x14ac:dyDescent="0.3">
      <c r="A6505" t="s">
        <v>5</v>
      </c>
      <c r="B6505" t="s">
        <v>27</v>
      </c>
      <c r="C6505">
        <v>200</v>
      </c>
      <c r="D6505">
        <v>227948505453200</v>
      </c>
      <c r="E6505">
        <v>227948515999700</v>
      </c>
      <c r="F6505">
        <f t="shared" si="101"/>
        <v>10.5465</v>
      </c>
    </row>
    <row r="6506" spans="1:6" hidden="1" x14ac:dyDescent="0.3">
      <c r="A6506" t="s">
        <v>5</v>
      </c>
      <c r="B6506" t="s">
        <v>8</v>
      </c>
      <c r="C6506">
        <v>200</v>
      </c>
      <c r="D6506">
        <v>227949020176000</v>
      </c>
      <c r="E6506">
        <v>227949021775200</v>
      </c>
      <c r="F6506">
        <f t="shared" si="101"/>
        <v>1.5992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227949024470100</v>
      </c>
      <c r="E6507">
        <v>227949025881500</v>
      </c>
      <c r="F6507">
        <f t="shared" si="101"/>
        <v>1.4114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227949028321400</v>
      </c>
      <c r="E6508">
        <v>227949029762700</v>
      </c>
      <c r="F6508">
        <f t="shared" si="101"/>
        <v>1.4413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227949032105800</v>
      </c>
      <c r="E6509">
        <v>227949033618000</v>
      </c>
      <c r="F6509">
        <f t="shared" si="101"/>
        <v>1.5122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227949036004900</v>
      </c>
      <c r="E6510">
        <v>227949037363200</v>
      </c>
      <c r="F6510">
        <f t="shared" si="101"/>
        <v>1.3583000000000001</v>
      </c>
    </row>
    <row r="6511" spans="1:6" hidden="1" x14ac:dyDescent="0.3">
      <c r="A6511" t="s">
        <v>5</v>
      </c>
      <c r="B6511" t="s">
        <v>10</v>
      </c>
      <c r="C6511">
        <v>200</v>
      </c>
      <c r="D6511">
        <v>227949039174600</v>
      </c>
      <c r="E6511">
        <v>227949040040200</v>
      </c>
      <c r="F6511">
        <f t="shared" si="101"/>
        <v>0.86560000000000004</v>
      </c>
    </row>
    <row r="6512" spans="1:6" hidden="1" x14ac:dyDescent="0.3">
      <c r="A6512" t="s">
        <v>5</v>
      </c>
      <c r="B6512" t="s">
        <v>11</v>
      </c>
      <c r="C6512">
        <v>200</v>
      </c>
      <c r="D6512">
        <v>227949042029600</v>
      </c>
      <c r="E6512">
        <v>227949042990000</v>
      </c>
      <c r="F6512">
        <f t="shared" si="101"/>
        <v>0.96040000000000003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227949044570700</v>
      </c>
      <c r="E6513">
        <v>227949045409900</v>
      </c>
      <c r="F6513">
        <f t="shared" si="101"/>
        <v>0.83919999999999995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227949046713900</v>
      </c>
      <c r="E6514">
        <v>227949048189900</v>
      </c>
      <c r="F6514">
        <f t="shared" si="101"/>
        <v>1.476</v>
      </c>
    </row>
    <row r="6515" spans="1:6" hidden="1" x14ac:dyDescent="0.3">
      <c r="A6515" t="s">
        <v>5</v>
      </c>
      <c r="B6515" t="s">
        <v>17</v>
      </c>
      <c r="C6515">
        <v>200</v>
      </c>
      <c r="D6515">
        <v>227949049733300</v>
      </c>
      <c r="E6515">
        <v>227949051206500</v>
      </c>
      <c r="F6515">
        <f t="shared" si="101"/>
        <v>1.4732000000000001</v>
      </c>
    </row>
    <row r="6516" spans="1:6" hidden="1" x14ac:dyDescent="0.3">
      <c r="A6516" t="s">
        <v>5</v>
      </c>
      <c r="B6516" t="s">
        <v>18</v>
      </c>
      <c r="C6516">
        <v>200</v>
      </c>
      <c r="D6516">
        <v>227949053148500</v>
      </c>
      <c r="E6516">
        <v>227949054867600</v>
      </c>
      <c r="F6516">
        <f t="shared" si="101"/>
        <v>1.7191000000000001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227949056978000</v>
      </c>
      <c r="E6517">
        <v>227949058125400</v>
      </c>
      <c r="F6517">
        <f t="shared" si="101"/>
        <v>1.1474</v>
      </c>
    </row>
    <row r="6518" spans="1:6" hidden="1" x14ac:dyDescent="0.3">
      <c r="A6518" t="s">
        <v>5</v>
      </c>
      <c r="B6518" t="s">
        <v>20</v>
      </c>
      <c r="C6518">
        <v>200</v>
      </c>
      <c r="D6518">
        <v>227949060089100</v>
      </c>
      <c r="E6518">
        <v>227949062276700</v>
      </c>
      <c r="F6518">
        <f t="shared" si="101"/>
        <v>2.1876000000000002</v>
      </c>
    </row>
    <row r="6519" spans="1:6" hidden="1" x14ac:dyDescent="0.3">
      <c r="A6519" t="s">
        <v>5</v>
      </c>
      <c r="B6519" t="s">
        <v>21</v>
      </c>
      <c r="C6519">
        <v>200</v>
      </c>
      <c r="D6519">
        <v>227949065080700</v>
      </c>
      <c r="E6519">
        <v>227949066366400</v>
      </c>
      <c r="F6519">
        <f t="shared" si="101"/>
        <v>1.2857000000000001</v>
      </c>
    </row>
    <row r="6520" spans="1:6" hidden="1" x14ac:dyDescent="0.3">
      <c r="A6520" t="s">
        <v>5</v>
      </c>
      <c r="B6520" t="s">
        <v>28</v>
      </c>
      <c r="C6520">
        <v>200</v>
      </c>
      <c r="D6520">
        <v>227949068286000</v>
      </c>
      <c r="E6520">
        <v>227949069288600</v>
      </c>
      <c r="F6520">
        <f t="shared" si="101"/>
        <v>1.0025999999999999</v>
      </c>
    </row>
    <row r="6521" spans="1:6" x14ac:dyDescent="0.3">
      <c r="A6521" t="s">
        <v>5</v>
      </c>
      <c r="B6521" t="s">
        <v>30</v>
      </c>
      <c r="C6521">
        <v>200</v>
      </c>
      <c r="D6521">
        <v>227949071280300</v>
      </c>
      <c r="E6521">
        <v>227949097804600</v>
      </c>
      <c r="F6521">
        <f t="shared" si="101"/>
        <v>26.5243</v>
      </c>
    </row>
    <row r="6522" spans="1:6" hidden="1" x14ac:dyDescent="0.3">
      <c r="A6522" t="s">
        <v>5</v>
      </c>
      <c r="B6522" t="s">
        <v>8</v>
      </c>
      <c r="C6522">
        <v>200</v>
      </c>
      <c r="D6522">
        <v>227949315115500</v>
      </c>
      <c r="E6522">
        <v>227949316135200</v>
      </c>
      <c r="F6522">
        <f t="shared" si="101"/>
        <v>1.0197000000000001</v>
      </c>
    </row>
    <row r="6523" spans="1:6" hidden="1" x14ac:dyDescent="0.3">
      <c r="A6523" t="s">
        <v>5</v>
      </c>
      <c r="B6523" t="s">
        <v>9</v>
      </c>
      <c r="C6523">
        <v>200</v>
      </c>
      <c r="D6523">
        <v>227949317608100</v>
      </c>
      <c r="E6523">
        <v>227949318889700</v>
      </c>
      <c r="F6523">
        <f t="shared" si="101"/>
        <v>1.2816000000000001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227949321384800</v>
      </c>
      <c r="E6524">
        <v>227949323166400</v>
      </c>
      <c r="F6524">
        <f t="shared" si="101"/>
        <v>1.7816000000000001</v>
      </c>
    </row>
    <row r="6525" spans="1:6" hidden="1" x14ac:dyDescent="0.3">
      <c r="A6525" t="s">
        <v>5</v>
      </c>
      <c r="B6525" t="s">
        <v>11</v>
      </c>
      <c r="C6525">
        <v>200</v>
      </c>
      <c r="D6525">
        <v>227949325017300</v>
      </c>
      <c r="E6525">
        <v>227949326361100</v>
      </c>
      <c r="F6525">
        <f t="shared" si="101"/>
        <v>1.3438000000000001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227949328091600</v>
      </c>
      <c r="E6526">
        <v>227949330349900</v>
      </c>
      <c r="F6526">
        <f t="shared" si="101"/>
        <v>2.2583000000000002</v>
      </c>
    </row>
    <row r="6527" spans="1:6" hidden="1" x14ac:dyDescent="0.3">
      <c r="A6527" t="s">
        <v>5</v>
      </c>
      <c r="B6527" t="s">
        <v>13</v>
      </c>
      <c r="C6527">
        <v>200</v>
      </c>
      <c r="D6527">
        <v>227949332251000</v>
      </c>
      <c r="E6527">
        <v>227949333294900</v>
      </c>
      <c r="F6527">
        <f t="shared" si="101"/>
        <v>1.0439000000000001</v>
      </c>
    </row>
    <row r="6528" spans="1:6" hidden="1" x14ac:dyDescent="0.3">
      <c r="A6528" t="s">
        <v>5</v>
      </c>
      <c r="B6528" t="s">
        <v>14</v>
      </c>
      <c r="C6528">
        <v>200</v>
      </c>
      <c r="D6528">
        <v>227949334710000</v>
      </c>
      <c r="E6528">
        <v>227949335587600</v>
      </c>
      <c r="F6528">
        <f t="shared" si="101"/>
        <v>0.87760000000000005</v>
      </c>
    </row>
    <row r="6529" spans="1:6" hidden="1" x14ac:dyDescent="0.3">
      <c r="A6529" t="s">
        <v>5</v>
      </c>
      <c r="B6529" t="s">
        <v>15</v>
      </c>
      <c r="C6529">
        <v>200</v>
      </c>
      <c r="D6529">
        <v>227949337325500</v>
      </c>
      <c r="E6529">
        <v>227949338819700</v>
      </c>
      <c r="F6529">
        <f t="shared" si="101"/>
        <v>1.4942</v>
      </c>
    </row>
    <row r="6530" spans="1:6" hidden="1" x14ac:dyDescent="0.3">
      <c r="A6530" t="s">
        <v>5</v>
      </c>
      <c r="B6530" t="s">
        <v>16</v>
      </c>
      <c r="C6530">
        <v>200</v>
      </c>
      <c r="D6530">
        <v>227949340534500</v>
      </c>
      <c r="E6530">
        <v>227949341980300</v>
      </c>
      <c r="F6530">
        <f t="shared" ref="F6530:F6593" si="102">(E6530-D6530)/1000000</f>
        <v>1.4458</v>
      </c>
    </row>
    <row r="6531" spans="1:6" hidden="1" x14ac:dyDescent="0.3">
      <c r="A6531" t="s">
        <v>5</v>
      </c>
      <c r="B6531" t="s">
        <v>17</v>
      </c>
      <c r="C6531">
        <v>200</v>
      </c>
      <c r="D6531">
        <v>227949343537500</v>
      </c>
      <c r="E6531">
        <v>227949344469700</v>
      </c>
      <c r="F6531">
        <f t="shared" si="102"/>
        <v>0.93220000000000003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227949346174200</v>
      </c>
      <c r="E6532">
        <v>227949347073700</v>
      </c>
      <c r="F6532">
        <f t="shared" si="102"/>
        <v>0.89949999999999997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227949348226100</v>
      </c>
      <c r="E6533">
        <v>227949349308000</v>
      </c>
      <c r="F6533">
        <f t="shared" si="102"/>
        <v>1.0819000000000001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227949350781600</v>
      </c>
      <c r="E6534">
        <v>227949352917300</v>
      </c>
      <c r="F6534">
        <f t="shared" si="102"/>
        <v>2.1356999999999999</v>
      </c>
    </row>
    <row r="6535" spans="1:6" hidden="1" x14ac:dyDescent="0.3">
      <c r="A6535" t="s">
        <v>5</v>
      </c>
      <c r="B6535" t="s">
        <v>21</v>
      </c>
      <c r="C6535">
        <v>200</v>
      </c>
      <c r="D6535">
        <v>227949357255000</v>
      </c>
      <c r="E6535">
        <v>227949359394400</v>
      </c>
      <c r="F6535">
        <f t="shared" si="102"/>
        <v>2.1394000000000002</v>
      </c>
    </row>
    <row r="6536" spans="1:6" x14ac:dyDescent="0.3">
      <c r="A6536" t="s">
        <v>5</v>
      </c>
      <c r="B6536" t="s">
        <v>32</v>
      </c>
      <c r="C6536">
        <v>200</v>
      </c>
      <c r="D6536">
        <v>227949362619800</v>
      </c>
      <c r="E6536">
        <v>227949372043300</v>
      </c>
      <c r="F6536">
        <f t="shared" si="102"/>
        <v>9.4235000000000007</v>
      </c>
    </row>
    <row r="6537" spans="1:6" hidden="1" x14ac:dyDescent="0.3">
      <c r="A6537" t="s">
        <v>5</v>
      </c>
      <c r="B6537" t="s">
        <v>8</v>
      </c>
      <c r="C6537">
        <v>200</v>
      </c>
      <c r="D6537">
        <v>227949463658200</v>
      </c>
      <c r="E6537">
        <v>227949464790400</v>
      </c>
      <c r="F6537">
        <f t="shared" si="102"/>
        <v>1.1322000000000001</v>
      </c>
    </row>
    <row r="6538" spans="1:6" hidden="1" x14ac:dyDescent="0.3">
      <c r="A6538" t="s">
        <v>5</v>
      </c>
      <c r="B6538" t="s">
        <v>9</v>
      </c>
      <c r="C6538">
        <v>200</v>
      </c>
      <c r="D6538">
        <v>227949466233300</v>
      </c>
      <c r="E6538">
        <v>227949467231200</v>
      </c>
      <c r="F6538">
        <f t="shared" si="102"/>
        <v>0.99790000000000001</v>
      </c>
    </row>
    <row r="6539" spans="1:6" hidden="1" x14ac:dyDescent="0.3">
      <c r="A6539" t="s">
        <v>5</v>
      </c>
      <c r="B6539" t="s">
        <v>10</v>
      </c>
      <c r="C6539">
        <v>200</v>
      </c>
      <c r="D6539">
        <v>227949468874500</v>
      </c>
      <c r="E6539">
        <v>227949470012400</v>
      </c>
      <c r="F6539">
        <f t="shared" si="102"/>
        <v>1.1378999999999999</v>
      </c>
    </row>
    <row r="6540" spans="1:6" hidden="1" x14ac:dyDescent="0.3">
      <c r="A6540" t="s">
        <v>5</v>
      </c>
      <c r="B6540" t="s">
        <v>11</v>
      </c>
      <c r="C6540">
        <v>200</v>
      </c>
      <c r="D6540">
        <v>227949471557700</v>
      </c>
      <c r="E6540">
        <v>227949472522500</v>
      </c>
      <c r="F6540">
        <f t="shared" si="102"/>
        <v>0.96479999999999999</v>
      </c>
    </row>
    <row r="6541" spans="1:6" hidden="1" x14ac:dyDescent="0.3">
      <c r="A6541" t="s">
        <v>5</v>
      </c>
      <c r="B6541" t="s">
        <v>12</v>
      </c>
      <c r="C6541">
        <v>200</v>
      </c>
      <c r="D6541">
        <v>227949473948300</v>
      </c>
      <c r="E6541">
        <v>227949474815700</v>
      </c>
      <c r="F6541">
        <f t="shared" si="102"/>
        <v>0.86739999999999995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227949476009100</v>
      </c>
      <c r="E6542">
        <v>227949477202700</v>
      </c>
      <c r="F6542">
        <f t="shared" si="102"/>
        <v>1.1936</v>
      </c>
    </row>
    <row r="6543" spans="1:6" hidden="1" x14ac:dyDescent="0.3">
      <c r="A6543" t="s">
        <v>5</v>
      </c>
      <c r="B6543" t="s">
        <v>14</v>
      </c>
      <c r="C6543">
        <v>200</v>
      </c>
      <c r="D6543">
        <v>227949478923600</v>
      </c>
      <c r="E6543">
        <v>227949479904900</v>
      </c>
      <c r="F6543">
        <f t="shared" si="102"/>
        <v>0.98129999999999995</v>
      </c>
    </row>
    <row r="6544" spans="1:6" hidden="1" x14ac:dyDescent="0.3">
      <c r="A6544" t="s">
        <v>5</v>
      </c>
      <c r="B6544" t="s">
        <v>15</v>
      </c>
      <c r="C6544">
        <v>200</v>
      </c>
      <c r="D6544">
        <v>227949481828200</v>
      </c>
      <c r="E6544">
        <v>227949482750700</v>
      </c>
      <c r="F6544">
        <f t="shared" si="102"/>
        <v>0.92249999999999999</v>
      </c>
    </row>
    <row r="6545" spans="1:6" hidden="1" x14ac:dyDescent="0.3">
      <c r="A6545" t="s">
        <v>5</v>
      </c>
      <c r="B6545" t="s">
        <v>16</v>
      </c>
      <c r="C6545">
        <v>200</v>
      </c>
      <c r="D6545">
        <v>227949484291300</v>
      </c>
      <c r="E6545">
        <v>227949485340500</v>
      </c>
      <c r="F6545">
        <f t="shared" si="102"/>
        <v>1.0491999999999999</v>
      </c>
    </row>
    <row r="6546" spans="1:6" hidden="1" x14ac:dyDescent="0.3">
      <c r="A6546" t="s">
        <v>5</v>
      </c>
      <c r="B6546" t="s">
        <v>17</v>
      </c>
      <c r="C6546">
        <v>200</v>
      </c>
      <c r="D6546">
        <v>227949487639600</v>
      </c>
      <c r="E6546">
        <v>227949489398400</v>
      </c>
      <c r="F6546">
        <f t="shared" si="102"/>
        <v>1.7587999999999999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227949492382800</v>
      </c>
      <c r="E6547">
        <v>227949493538600</v>
      </c>
      <c r="F6547">
        <f t="shared" si="102"/>
        <v>1.1557999999999999</v>
      </c>
    </row>
    <row r="6548" spans="1:6" hidden="1" x14ac:dyDescent="0.3">
      <c r="A6548" t="s">
        <v>5</v>
      </c>
      <c r="B6548" t="s">
        <v>19</v>
      </c>
      <c r="C6548">
        <v>200</v>
      </c>
      <c r="D6548">
        <v>227949495393900</v>
      </c>
      <c r="E6548">
        <v>227949496799000</v>
      </c>
      <c r="F6548">
        <f t="shared" si="102"/>
        <v>1.4051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227949498645300</v>
      </c>
      <c r="E6549">
        <v>227949499918800</v>
      </c>
      <c r="F6549">
        <f t="shared" si="102"/>
        <v>1.2735000000000001</v>
      </c>
    </row>
    <row r="6550" spans="1:6" hidden="1" x14ac:dyDescent="0.3">
      <c r="A6550" t="s">
        <v>5</v>
      </c>
      <c r="B6550" t="s">
        <v>21</v>
      </c>
      <c r="C6550">
        <v>200</v>
      </c>
      <c r="D6550">
        <v>227949502622700</v>
      </c>
      <c r="E6550">
        <v>227949503933400</v>
      </c>
      <c r="F6550">
        <f t="shared" si="102"/>
        <v>1.3107</v>
      </c>
    </row>
    <row r="6551" spans="1:6" hidden="1" x14ac:dyDescent="0.3">
      <c r="A6551" t="s">
        <v>5</v>
      </c>
      <c r="B6551" t="s">
        <v>28</v>
      </c>
      <c r="C6551">
        <v>200</v>
      </c>
      <c r="D6551">
        <v>227949506204800</v>
      </c>
      <c r="E6551">
        <v>227949507202800</v>
      </c>
      <c r="F6551">
        <f t="shared" si="102"/>
        <v>0.998</v>
      </c>
    </row>
    <row r="6552" spans="1:6" x14ac:dyDescent="0.3">
      <c r="A6552" t="s">
        <v>5</v>
      </c>
      <c r="B6552" t="s">
        <v>42</v>
      </c>
      <c r="C6552">
        <v>200</v>
      </c>
      <c r="D6552">
        <v>227949508953100</v>
      </c>
      <c r="E6552">
        <v>227949515037700</v>
      </c>
      <c r="F6552">
        <f t="shared" si="102"/>
        <v>6.0846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227949719055400</v>
      </c>
      <c r="E6553">
        <v>227949720924300</v>
      </c>
      <c r="F6553">
        <f t="shared" si="102"/>
        <v>1.8689</v>
      </c>
    </row>
    <row r="6554" spans="1:6" hidden="1" x14ac:dyDescent="0.3">
      <c r="A6554" t="s">
        <v>5</v>
      </c>
      <c r="B6554" t="s">
        <v>9</v>
      </c>
      <c r="C6554">
        <v>200</v>
      </c>
      <c r="D6554">
        <v>227949722838000</v>
      </c>
      <c r="E6554">
        <v>227949724168600</v>
      </c>
      <c r="F6554">
        <f t="shared" si="102"/>
        <v>1.3306</v>
      </c>
    </row>
    <row r="6555" spans="1:6" hidden="1" x14ac:dyDescent="0.3">
      <c r="A6555" t="s">
        <v>5</v>
      </c>
      <c r="B6555" t="s">
        <v>10</v>
      </c>
      <c r="C6555">
        <v>200</v>
      </c>
      <c r="D6555">
        <v>227949727126000</v>
      </c>
      <c r="E6555">
        <v>227949728732800</v>
      </c>
      <c r="F6555">
        <f t="shared" si="102"/>
        <v>1.6068</v>
      </c>
    </row>
    <row r="6556" spans="1:6" hidden="1" x14ac:dyDescent="0.3">
      <c r="A6556" t="s">
        <v>5</v>
      </c>
      <c r="B6556" t="s">
        <v>11</v>
      </c>
      <c r="C6556">
        <v>200</v>
      </c>
      <c r="D6556">
        <v>227949731672900</v>
      </c>
      <c r="E6556">
        <v>227949732772200</v>
      </c>
      <c r="F6556">
        <f t="shared" si="102"/>
        <v>1.0992999999999999</v>
      </c>
    </row>
    <row r="6557" spans="1:6" hidden="1" x14ac:dyDescent="0.3">
      <c r="A6557" t="s">
        <v>5</v>
      </c>
      <c r="B6557" t="s">
        <v>12</v>
      </c>
      <c r="C6557">
        <v>200</v>
      </c>
      <c r="D6557">
        <v>227949734347700</v>
      </c>
      <c r="E6557">
        <v>227949735577100</v>
      </c>
      <c r="F6557">
        <f t="shared" si="102"/>
        <v>1.2294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227949736783500</v>
      </c>
      <c r="E6558">
        <v>227949737672200</v>
      </c>
      <c r="F6558">
        <f t="shared" si="102"/>
        <v>0.88870000000000005</v>
      </c>
    </row>
    <row r="6559" spans="1:6" hidden="1" x14ac:dyDescent="0.3">
      <c r="A6559" t="s">
        <v>5</v>
      </c>
      <c r="B6559" t="s">
        <v>14</v>
      </c>
      <c r="C6559">
        <v>200</v>
      </c>
      <c r="D6559">
        <v>227949738830100</v>
      </c>
      <c r="E6559">
        <v>227949739821000</v>
      </c>
      <c r="F6559">
        <f t="shared" si="102"/>
        <v>0.9909</v>
      </c>
    </row>
    <row r="6560" spans="1:6" hidden="1" x14ac:dyDescent="0.3">
      <c r="A6560" t="s">
        <v>5</v>
      </c>
      <c r="B6560" t="s">
        <v>15</v>
      </c>
      <c r="C6560">
        <v>200</v>
      </c>
      <c r="D6560">
        <v>227949742990600</v>
      </c>
      <c r="E6560">
        <v>227949743838200</v>
      </c>
      <c r="F6560">
        <f t="shared" si="102"/>
        <v>0.84760000000000002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227949744994000</v>
      </c>
      <c r="E6561">
        <v>227949745907500</v>
      </c>
      <c r="F6561">
        <f t="shared" si="102"/>
        <v>0.91349999999999998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227949747465700</v>
      </c>
      <c r="E6562">
        <v>227949748612000</v>
      </c>
      <c r="F6562">
        <f t="shared" si="102"/>
        <v>1.1463000000000001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227949750259800</v>
      </c>
      <c r="E6563">
        <v>227949751426900</v>
      </c>
      <c r="F6563">
        <f t="shared" si="102"/>
        <v>1.1671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227949752905900</v>
      </c>
      <c r="E6564">
        <v>227949754287900</v>
      </c>
      <c r="F6564">
        <f t="shared" si="102"/>
        <v>1.3819999999999999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227949756435000</v>
      </c>
      <c r="E6565">
        <v>227949758625400</v>
      </c>
      <c r="F6565">
        <f t="shared" si="102"/>
        <v>2.1903999999999999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227949761692400</v>
      </c>
      <c r="E6566">
        <v>227949763546000</v>
      </c>
      <c r="F6566">
        <f t="shared" si="102"/>
        <v>1.8535999999999999</v>
      </c>
    </row>
    <row r="6567" spans="1:6" x14ac:dyDescent="0.3">
      <c r="A6567" t="s">
        <v>5</v>
      </c>
      <c r="B6567" t="s">
        <v>45</v>
      </c>
      <c r="C6567">
        <v>404</v>
      </c>
      <c r="D6567">
        <v>227949765992600</v>
      </c>
      <c r="E6567">
        <v>227949768171200</v>
      </c>
      <c r="F6567">
        <f t="shared" si="102"/>
        <v>2.1785999999999999</v>
      </c>
    </row>
    <row r="6568" spans="1:6" x14ac:dyDescent="0.3">
      <c r="A6568" t="s">
        <v>5</v>
      </c>
      <c r="B6568" t="s">
        <v>46</v>
      </c>
      <c r="C6568">
        <v>404</v>
      </c>
      <c r="D6568">
        <v>227949779054400</v>
      </c>
      <c r="E6568">
        <v>227949781177000</v>
      </c>
      <c r="F6568">
        <f t="shared" si="102"/>
        <v>2.1225999999999998</v>
      </c>
    </row>
    <row r="6569" spans="1:6" hidden="1" x14ac:dyDescent="0.3">
      <c r="A6569" t="s">
        <v>5</v>
      </c>
      <c r="B6569" t="s">
        <v>8</v>
      </c>
      <c r="C6569">
        <v>200</v>
      </c>
      <c r="D6569">
        <v>227949894690800</v>
      </c>
      <c r="E6569">
        <v>227949897166800</v>
      </c>
      <c r="F6569">
        <f t="shared" si="102"/>
        <v>2.476</v>
      </c>
    </row>
    <row r="6570" spans="1:6" hidden="1" x14ac:dyDescent="0.3">
      <c r="A6570" t="s">
        <v>5</v>
      </c>
      <c r="B6570" t="s">
        <v>9</v>
      </c>
      <c r="C6570">
        <v>200</v>
      </c>
      <c r="D6570">
        <v>227949902529600</v>
      </c>
      <c r="E6570">
        <v>227949903848200</v>
      </c>
      <c r="F6570">
        <f t="shared" si="102"/>
        <v>1.3186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227949906594500</v>
      </c>
      <c r="E6571">
        <v>227949908061600</v>
      </c>
      <c r="F6571">
        <f t="shared" si="102"/>
        <v>1.4671000000000001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227949910733000</v>
      </c>
      <c r="E6572">
        <v>227949912677800</v>
      </c>
      <c r="F6572">
        <f t="shared" si="102"/>
        <v>1.9448000000000001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227949915491700</v>
      </c>
      <c r="E6573">
        <v>227949916927900</v>
      </c>
      <c r="F6573">
        <f t="shared" si="102"/>
        <v>1.4361999999999999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227949919021700</v>
      </c>
      <c r="E6574">
        <v>227949921301000</v>
      </c>
      <c r="F6574">
        <f t="shared" si="102"/>
        <v>2.2793000000000001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227949923808500</v>
      </c>
      <c r="E6575">
        <v>227949926130200</v>
      </c>
      <c r="F6575">
        <f t="shared" si="102"/>
        <v>2.3216999999999999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227949929311600</v>
      </c>
      <c r="E6576">
        <v>227949930999100</v>
      </c>
      <c r="F6576">
        <f t="shared" si="102"/>
        <v>1.6875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227949933696200</v>
      </c>
      <c r="E6577">
        <v>227949935182400</v>
      </c>
      <c r="F6577">
        <f t="shared" si="102"/>
        <v>1.4862</v>
      </c>
    </row>
    <row r="6578" spans="1:6" hidden="1" x14ac:dyDescent="0.3">
      <c r="A6578" t="s">
        <v>5</v>
      </c>
      <c r="B6578" t="s">
        <v>17</v>
      </c>
      <c r="C6578">
        <v>200</v>
      </c>
      <c r="D6578">
        <v>227949937484100</v>
      </c>
      <c r="E6578">
        <v>227949939293900</v>
      </c>
      <c r="F6578">
        <f t="shared" si="102"/>
        <v>1.8098000000000001</v>
      </c>
    </row>
    <row r="6579" spans="1:6" hidden="1" x14ac:dyDescent="0.3">
      <c r="A6579" t="s">
        <v>5</v>
      </c>
      <c r="B6579" t="s">
        <v>18</v>
      </c>
      <c r="C6579">
        <v>200</v>
      </c>
      <c r="D6579">
        <v>227949942816900</v>
      </c>
      <c r="E6579">
        <v>227949944209000</v>
      </c>
      <c r="F6579">
        <f t="shared" si="102"/>
        <v>1.3920999999999999</v>
      </c>
    </row>
    <row r="6580" spans="1:6" hidden="1" x14ac:dyDescent="0.3">
      <c r="A6580" t="s">
        <v>5</v>
      </c>
      <c r="B6580" t="s">
        <v>19</v>
      </c>
      <c r="C6580">
        <v>200</v>
      </c>
      <c r="D6580">
        <v>227949945945600</v>
      </c>
      <c r="E6580">
        <v>227949947180700</v>
      </c>
      <c r="F6580">
        <f t="shared" si="102"/>
        <v>1.2351000000000001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227949949423100</v>
      </c>
      <c r="E6581">
        <v>227949951391600</v>
      </c>
      <c r="F6581">
        <f t="shared" si="102"/>
        <v>1.9684999999999999</v>
      </c>
    </row>
    <row r="6582" spans="1:6" hidden="1" x14ac:dyDescent="0.3">
      <c r="A6582" t="s">
        <v>5</v>
      </c>
      <c r="B6582" t="s">
        <v>21</v>
      </c>
      <c r="C6582">
        <v>200</v>
      </c>
      <c r="D6582">
        <v>227949954682700</v>
      </c>
      <c r="E6582">
        <v>227949957094000</v>
      </c>
      <c r="F6582">
        <f t="shared" si="102"/>
        <v>2.4113000000000002</v>
      </c>
    </row>
    <row r="6583" spans="1:6" x14ac:dyDescent="0.3">
      <c r="A6583" t="s">
        <v>5</v>
      </c>
      <c r="B6583" t="s">
        <v>34</v>
      </c>
      <c r="C6583">
        <v>500</v>
      </c>
      <c r="D6583">
        <v>227949960856500</v>
      </c>
      <c r="E6583">
        <v>227949977969500</v>
      </c>
      <c r="F6583">
        <f t="shared" si="102"/>
        <v>17.113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227950145926200</v>
      </c>
      <c r="E6584">
        <v>227950147057900</v>
      </c>
      <c r="F6584">
        <f t="shared" si="102"/>
        <v>1.1316999999999999</v>
      </c>
    </row>
    <row r="6585" spans="1:6" hidden="1" x14ac:dyDescent="0.3">
      <c r="A6585" t="s">
        <v>5</v>
      </c>
      <c r="B6585" t="s">
        <v>9</v>
      </c>
      <c r="C6585">
        <v>200</v>
      </c>
      <c r="D6585">
        <v>227950148603100</v>
      </c>
      <c r="E6585">
        <v>227950149649700</v>
      </c>
      <c r="F6585">
        <f t="shared" si="102"/>
        <v>1.0466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227950151576200</v>
      </c>
      <c r="E6586">
        <v>227950153155200</v>
      </c>
      <c r="F6586">
        <f t="shared" si="102"/>
        <v>1.579</v>
      </c>
    </row>
    <row r="6587" spans="1:6" hidden="1" x14ac:dyDescent="0.3">
      <c r="A6587" t="s">
        <v>5</v>
      </c>
      <c r="B6587" t="s">
        <v>11</v>
      </c>
      <c r="C6587">
        <v>200</v>
      </c>
      <c r="D6587">
        <v>227950156234800</v>
      </c>
      <c r="E6587">
        <v>227950157978200</v>
      </c>
      <c r="F6587">
        <f t="shared" si="102"/>
        <v>1.7434000000000001</v>
      </c>
    </row>
    <row r="6588" spans="1:6" hidden="1" x14ac:dyDescent="0.3">
      <c r="A6588" t="s">
        <v>5</v>
      </c>
      <c r="B6588" t="s">
        <v>12</v>
      </c>
      <c r="C6588">
        <v>200</v>
      </c>
      <c r="D6588">
        <v>227950160906500</v>
      </c>
      <c r="E6588">
        <v>227950162492200</v>
      </c>
      <c r="F6588">
        <f t="shared" si="102"/>
        <v>1.5857000000000001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227950165759700</v>
      </c>
      <c r="E6589">
        <v>227950166889700</v>
      </c>
      <c r="F6589">
        <f t="shared" si="102"/>
        <v>1.1299999999999999</v>
      </c>
    </row>
    <row r="6590" spans="1:6" hidden="1" x14ac:dyDescent="0.3">
      <c r="A6590" t="s">
        <v>5</v>
      </c>
      <c r="B6590" t="s">
        <v>14</v>
      </c>
      <c r="C6590">
        <v>200</v>
      </c>
      <c r="D6590">
        <v>227950168625000</v>
      </c>
      <c r="E6590">
        <v>227950169761500</v>
      </c>
      <c r="F6590">
        <f t="shared" si="102"/>
        <v>1.1365000000000001</v>
      </c>
    </row>
    <row r="6591" spans="1:6" hidden="1" x14ac:dyDescent="0.3">
      <c r="A6591" t="s">
        <v>5</v>
      </c>
      <c r="B6591" t="s">
        <v>15</v>
      </c>
      <c r="C6591">
        <v>200</v>
      </c>
      <c r="D6591">
        <v>227950171939600</v>
      </c>
      <c r="E6591">
        <v>227950173413500</v>
      </c>
      <c r="F6591">
        <f t="shared" si="102"/>
        <v>1.4739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227950175072100</v>
      </c>
      <c r="E6592">
        <v>227950176975000</v>
      </c>
      <c r="F6592">
        <f t="shared" si="102"/>
        <v>1.9029</v>
      </c>
    </row>
    <row r="6593" spans="1:6" hidden="1" x14ac:dyDescent="0.3">
      <c r="A6593" t="s">
        <v>5</v>
      </c>
      <c r="B6593" t="s">
        <v>17</v>
      </c>
      <c r="C6593">
        <v>200</v>
      </c>
      <c r="D6593">
        <v>227950179568200</v>
      </c>
      <c r="E6593">
        <v>227950181553000</v>
      </c>
      <c r="F6593">
        <f t="shared" si="102"/>
        <v>1.9847999999999999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227950184719500</v>
      </c>
      <c r="E6594">
        <v>227950186080600</v>
      </c>
      <c r="F6594">
        <f t="shared" ref="F6594:F6657" si="103">(E6594-D6594)/1000000</f>
        <v>1.3611</v>
      </c>
    </row>
    <row r="6595" spans="1:6" hidden="1" x14ac:dyDescent="0.3">
      <c r="A6595" t="s">
        <v>5</v>
      </c>
      <c r="B6595" t="s">
        <v>19</v>
      </c>
      <c r="C6595">
        <v>200</v>
      </c>
      <c r="D6595">
        <v>227950188649000</v>
      </c>
      <c r="E6595">
        <v>227950190239600</v>
      </c>
      <c r="F6595">
        <f t="shared" si="103"/>
        <v>1.5906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227950192653700</v>
      </c>
      <c r="E6596">
        <v>227950195114900</v>
      </c>
      <c r="F6596">
        <f t="shared" si="103"/>
        <v>2.4611999999999998</v>
      </c>
    </row>
    <row r="6597" spans="1:6" hidden="1" x14ac:dyDescent="0.3">
      <c r="A6597" t="s">
        <v>5</v>
      </c>
      <c r="B6597" t="s">
        <v>21</v>
      </c>
      <c r="C6597">
        <v>200</v>
      </c>
      <c r="D6597">
        <v>227950198884500</v>
      </c>
      <c r="E6597">
        <v>227950201436800</v>
      </c>
      <c r="F6597">
        <f t="shared" si="103"/>
        <v>2.5522999999999998</v>
      </c>
    </row>
    <row r="6598" spans="1:6" x14ac:dyDescent="0.3">
      <c r="A6598" t="s">
        <v>5</v>
      </c>
      <c r="B6598" t="s">
        <v>6</v>
      </c>
      <c r="C6598">
        <v>302</v>
      </c>
      <c r="D6598">
        <v>227950204003900</v>
      </c>
      <c r="E6598">
        <v>227950205605800</v>
      </c>
      <c r="F6598">
        <f t="shared" si="103"/>
        <v>1.6019000000000001</v>
      </c>
    </row>
    <row r="6599" spans="1:6" x14ac:dyDescent="0.3">
      <c r="A6599" t="s">
        <v>5</v>
      </c>
      <c r="B6599" t="s">
        <v>7</v>
      </c>
      <c r="C6599">
        <v>200</v>
      </c>
      <c r="D6599">
        <v>227950207265500</v>
      </c>
      <c r="E6599">
        <v>227950209264300</v>
      </c>
      <c r="F6599">
        <f t="shared" si="103"/>
        <v>1.9987999999999999</v>
      </c>
    </row>
    <row r="6600" spans="1:6" hidden="1" x14ac:dyDescent="0.3">
      <c r="A6600" t="s">
        <v>5</v>
      </c>
      <c r="B6600" t="s">
        <v>8</v>
      </c>
      <c r="C6600">
        <v>200</v>
      </c>
      <c r="D6600">
        <v>227950292216200</v>
      </c>
      <c r="E6600">
        <v>227950293860800</v>
      </c>
      <c r="F6600">
        <f t="shared" si="103"/>
        <v>1.6446000000000001</v>
      </c>
    </row>
    <row r="6601" spans="1:6" hidden="1" x14ac:dyDescent="0.3">
      <c r="A6601" t="s">
        <v>5</v>
      </c>
      <c r="B6601" t="s">
        <v>9</v>
      </c>
      <c r="C6601">
        <v>200</v>
      </c>
      <c r="D6601">
        <v>227950296120400</v>
      </c>
      <c r="E6601">
        <v>227950297401000</v>
      </c>
      <c r="F6601">
        <f t="shared" si="103"/>
        <v>1.2806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227950300384400</v>
      </c>
      <c r="E6602">
        <v>227950301557800</v>
      </c>
      <c r="F6602">
        <f t="shared" si="103"/>
        <v>1.1734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227950303339000</v>
      </c>
      <c r="E6603">
        <v>227950304394400</v>
      </c>
      <c r="F6603">
        <f t="shared" si="103"/>
        <v>1.0553999999999999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227950306478800</v>
      </c>
      <c r="E6604">
        <v>227950307747900</v>
      </c>
      <c r="F6604">
        <f t="shared" si="103"/>
        <v>1.2690999999999999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227950309767600</v>
      </c>
      <c r="E6605">
        <v>227950311235900</v>
      </c>
      <c r="F6605">
        <f t="shared" si="103"/>
        <v>1.4682999999999999</v>
      </c>
    </row>
    <row r="6606" spans="1:6" hidden="1" x14ac:dyDescent="0.3">
      <c r="A6606" t="s">
        <v>5</v>
      </c>
      <c r="B6606" t="s">
        <v>14</v>
      </c>
      <c r="C6606">
        <v>200</v>
      </c>
      <c r="D6606">
        <v>227950312867200</v>
      </c>
      <c r="E6606">
        <v>227950314330000</v>
      </c>
      <c r="F6606">
        <f t="shared" si="103"/>
        <v>1.4628000000000001</v>
      </c>
    </row>
    <row r="6607" spans="1:6" hidden="1" x14ac:dyDescent="0.3">
      <c r="A6607" t="s">
        <v>5</v>
      </c>
      <c r="B6607" t="s">
        <v>15</v>
      </c>
      <c r="C6607">
        <v>200</v>
      </c>
      <c r="D6607">
        <v>227950316537600</v>
      </c>
      <c r="E6607">
        <v>227950317520200</v>
      </c>
      <c r="F6607">
        <f t="shared" si="103"/>
        <v>0.98260000000000003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227950319354700</v>
      </c>
      <c r="E6608">
        <v>227950321052400</v>
      </c>
      <c r="F6608">
        <f t="shared" si="103"/>
        <v>1.6977</v>
      </c>
    </row>
    <row r="6609" spans="1:6" hidden="1" x14ac:dyDescent="0.3">
      <c r="A6609" t="s">
        <v>5</v>
      </c>
      <c r="B6609" t="s">
        <v>17</v>
      </c>
      <c r="C6609">
        <v>200</v>
      </c>
      <c r="D6609">
        <v>227950324121900</v>
      </c>
      <c r="E6609">
        <v>227950325835000</v>
      </c>
      <c r="F6609">
        <f t="shared" si="103"/>
        <v>1.7131000000000001</v>
      </c>
    </row>
    <row r="6610" spans="1:6" hidden="1" x14ac:dyDescent="0.3">
      <c r="A6610" t="s">
        <v>5</v>
      </c>
      <c r="B6610" t="s">
        <v>18</v>
      </c>
      <c r="C6610">
        <v>200</v>
      </c>
      <c r="D6610">
        <v>227950329110100</v>
      </c>
      <c r="E6610">
        <v>227950330428300</v>
      </c>
      <c r="F6610">
        <f t="shared" si="103"/>
        <v>1.3182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227950332570000</v>
      </c>
      <c r="E6611">
        <v>227950333782900</v>
      </c>
      <c r="F6611">
        <f t="shared" si="103"/>
        <v>1.2129000000000001</v>
      </c>
    </row>
    <row r="6612" spans="1:6" hidden="1" x14ac:dyDescent="0.3">
      <c r="A6612" t="s">
        <v>5</v>
      </c>
      <c r="B6612" t="s">
        <v>20</v>
      </c>
      <c r="C6612">
        <v>200</v>
      </c>
      <c r="D6612">
        <v>227950335509100</v>
      </c>
      <c r="E6612">
        <v>227950337104100</v>
      </c>
      <c r="F6612">
        <f t="shared" si="103"/>
        <v>1.595</v>
      </c>
    </row>
    <row r="6613" spans="1:6" hidden="1" x14ac:dyDescent="0.3">
      <c r="A6613" t="s">
        <v>5</v>
      </c>
      <c r="B6613" t="s">
        <v>21</v>
      </c>
      <c r="C6613">
        <v>200</v>
      </c>
      <c r="D6613">
        <v>227950339861700</v>
      </c>
      <c r="E6613">
        <v>227950341307600</v>
      </c>
      <c r="F6613">
        <f t="shared" si="103"/>
        <v>1.4459</v>
      </c>
    </row>
    <row r="6614" spans="1:6" x14ac:dyDescent="0.3">
      <c r="A6614" t="s">
        <v>5</v>
      </c>
      <c r="B6614" t="s">
        <v>27</v>
      </c>
      <c r="C6614">
        <v>200</v>
      </c>
      <c r="D6614">
        <v>227950343511500</v>
      </c>
      <c r="E6614">
        <v>227950356703600</v>
      </c>
      <c r="F6614">
        <f t="shared" si="103"/>
        <v>13.1921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227950873822100</v>
      </c>
      <c r="E6615">
        <v>227950874894800</v>
      </c>
      <c r="F6615">
        <f t="shared" si="103"/>
        <v>1.0727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227950877059000</v>
      </c>
      <c r="E6616">
        <v>227950878865200</v>
      </c>
      <c r="F6616">
        <f t="shared" si="103"/>
        <v>1.8062</v>
      </c>
    </row>
    <row r="6617" spans="1:6" hidden="1" x14ac:dyDescent="0.3">
      <c r="A6617" t="s">
        <v>5</v>
      </c>
      <c r="B6617" t="s">
        <v>10</v>
      </c>
      <c r="C6617">
        <v>200</v>
      </c>
      <c r="D6617">
        <v>227950882155900</v>
      </c>
      <c r="E6617">
        <v>227950883116200</v>
      </c>
      <c r="F6617">
        <f t="shared" si="103"/>
        <v>0.96030000000000004</v>
      </c>
    </row>
    <row r="6618" spans="1:6" hidden="1" x14ac:dyDescent="0.3">
      <c r="A6618" t="s">
        <v>5</v>
      </c>
      <c r="B6618" t="s">
        <v>11</v>
      </c>
      <c r="C6618">
        <v>200</v>
      </c>
      <c r="D6618">
        <v>227950884838500</v>
      </c>
      <c r="E6618">
        <v>227950886106200</v>
      </c>
      <c r="F6618">
        <f t="shared" si="103"/>
        <v>1.2677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227950888303600</v>
      </c>
      <c r="E6619">
        <v>227950890675700</v>
      </c>
      <c r="F6619">
        <f t="shared" si="103"/>
        <v>2.3721000000000001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227950893264700</v>
      </c>
      <c r="E6620">
        <v>227950894763000</v>
      </c>
      <c r="F6620">
        <f t="shared" si="103"/>
        <v>1.4983</v>
      </c>
    </row>
    <row r="6621" spans="1:6" hidden="1" x14ac:dyDescent="0.3">
      <c r="A6621" t="s">
        <v>5</v>
      </c>
      <c r="B6621" t="s">
        <v>14</v>
      </c>
      <c r="C6621">
        <v>200</v>
      </c>
      <c r="D6621">
        <v>227950897079000</v>
      </c>
      <c r="E6621">
        <v>227950898553700</v>
      </c>
      <c r="F6621">
        <f t="shared" si="103"/>
        <v>1.4746999999999999</v>
      </c>
    </row>
    <row r="6622" spans="1:6" hidden="1" x14ac:dyDescent="0.3">
      <c r="A6622" t="s">
        <v>5</v>
      </c>
      <c r="B6622" t="s">
        <v>15</v>
      </c>
      <c r="C6622">
        <v>200</v>
      </c>
      <c r="D6622">
        <v>227950900618700</v>
      </c>
      <c r="E6622">
        <v>227950901699400</v>
      </c>
      <c r="F6622">
        <f t="shared" si="103"/>
        <v>1.0807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227950903031300</v>
      </c>
      <c r="E6623">
        <v>227950904088600</v>
      </c>
      <c r="F6623">
        <f t="shared" si="103"/>
        <v>1.0572999999999999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227950905937700</v>
      </c>
      <c r="E6624">
        <v>227950907145700</v>
      </c>
      <c r="F6624">
        <f t="shared" si="103"/>
        <v>1.208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227950909037600</v>
      </c>
      <c r="E6625">
        <v>227950909926200</v>
      </c>
      <c r="F6625">
        <f t="shared" si="103"/>
        <v>0.88859999999999995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227950911325900</v>
      </c>
      <c r="E6626">
        <v>227950912466600</v>
      </c>
      <c r="F6626">
        <f t="shared" si="103"/>
        <v>1.1407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227950914333200</v>
      </c>
      <c r="E6627">
        <v>227950915762600</v>
      </c>
      <c r="F6627">
        <f t="shared" si="103"/>
        <v>1.4294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227950917653300</v>
      </c>
      <c r="E6628">
        <v>227950918994100</v>
      </c>
      <c r="F6628">
        <f t="shared" si="103"/>
        <v>1.3408</v>
      </c>
    </row>
    <row r="6629" spans="1:6" hidden="1" x14ac:dyDescent="0.3">
      <c r="A6629" t="s">
        <v>5</v>
      </c>
      <c r="B6629" t="s">
        <v>28</v>
      </c>
      <c r="C6629">
        <v>200</v>
      </c>
      <c r="D6629">
        <v>227950922326000</v>
      </c>
      <c r="E6629">
        <v>227950923681500</v>
      </c>
      <c r="F6629">
        <f t="shared" si="103"/>
        <v>1.3554999999999999</v>
      </c>
    </row>
    <row r="6630" spans="1:6" x14ac:dyDescent="0.3">
      <c r="A6630" t="s">
        <v>5</v>
      </c>
      <c r="B6630" t="s">
        <v>30</v>
      </c>
      <c r="C6630">
        <v>200</v>
      </c>
      <c r="D6630">
        <v>227950927271300</v>
      </c>
      <c r="E6630">
        <v>227950947628600</v>
      </c>
      <c r="F6630">
        <f t="shared" si="103"/>
        <v>20.357299999999999</v>
      </c>
    </row>
    <row r="6631" spans="1:6" hidden="1" x14ac:dyDescent="0.3">
      <c r="A6631" t="s">
        <v>5</v>
      </c>
      <c r="B6631" t="s">
        <v>8</v>
      </c>
      <c r="C6631">
        <v>200</v>
      </c>
      <c r="D6631">
        <v>227951224095600</v>
      </c>
      <c r="E6631">
        <v>227951225981000</v>
      </c>
      <c r="F6631">
        <f t="shared" si="103"/>
        <v>1.8854</v>
      </c>
    </row>
    <row r="6632" spans="1:6" hidden="1" x14ac:dyDescent="0.3">
      <c r="A6632" t="s">
        <v>5</v>
      </c>
      <c r="B6632" t="s">
        <v>9</v>
      </c>
      <c r="C6632">
        <v>200</v>
      </c>
      <c r="D6632">
        <v>227951227880800</v>
      </c>
      <c r="E6632">
        <v>227951229341200</v>
      </c>
      <c r="F6632">
        <f t="shared" si="103"/>
        <v>1.4603999999999999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227951232784100</v>
      </c>
      <c r="E6633">
        <v>227951234461000</v>
      </c>
      <c r="F6633">
        <f t="shared" si="103"/>
        <v>1.6769000000000001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227951236128600</v>
      </c>
      <c r="E6634">
        <v>227951237205700</v>
      </c>
      <c r="F6634">
        <f t="shared" si="103"/>
        <v>1.0770999999999999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227951238776500</v>
      </c>
      <c r="E6635">
        <v>227951239718900</v>
      </c>
      <c r="F6635">
        <f t="shared" si="103"/>
        <v>0.94240000000000002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227951241777600</v>
      </c>
      <c r="E6636">
        <v>227951242800200</v>
      </c>
      <c r="F6636">
        <f t="shared" si="103"/>
        <v>1.0226</v>
      </c>
    </row>
    <row r="6637" spans="1:6" hidden="1" x14ac:dyDescent="0.3">
      <c r="A6637" t="s">
        <v>5</v>
      </c>
      <c r="B6637" t="s">
        <v>12</v>
      </c>
      <c r="C6637">
        <v>200</v>
      </c>
      <c r="D6637">
        <v>227951244523900</v>
      </c>
      <c r="E6637">
        <v>227951245377200</v>
      </c>
      <c r="F6637">
        <f t="shared" si="103"/>
        <v>0.85329999999999995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227951246494400</v>
      </c>
      <c r="E6638">
        <v>227951247325600</v>
      </c>
      <c r="F6638">
        <f t="shared" si="103"/>
        <v>0.83120000000000005</v>
      </c>
    </row>
    <row r="6639" spans="1:6" hidden="1" x14ac:dyDescent="0.3">
      <c r="A6639" t="s">
        <v>5</v>
      </c>
      <c r="B6639" t="s">
        <v>14</v>
      </c>
      <c r="C6639">
        <v>200</v>
      </c>
      <c r="D6639">
        <v>227951249270500</v>
      </c>
      <c r="E6639">
        <v>227951251594300</v>
      </c>
      <c r="F6639">
        <f t="shared" si="103"/>
        <v>2.3237999999999999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227951254461300</v>
      </c>
      <c r="E6640">
        <v>227951255706800</v>
      </c>
      <c r="F6640">
        <f t="shared" si="103"/>
        <v>1.2455000000000001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227951258913400</v>
      </c>
      <c r="E6641">
        <v>227951260666400</v>
      </c>
      <c r="F6641">
        <f t="shared" si="103"/>
        <v>1.7529999999999999</v>
      </c>
    </row>
    <row r="6642" spans="1:6" hidden="1" x14ac:dyDescent="0.3">
      <c r="A6642" t="s">
        <v>5</v>
      </c>
      <c r="B6642" t="s">
        <v>19</v>
      </c>
      <c r="C6642">
        <v>200</v>
      </c>
      <c r="D6642">
        <v>227951263639900</v>
      </c>
      <c r="E6642">
        <v>227951264708000</v>
      </c>
      <c r="F6642">
        <f t="shared" si="103"/>
        <v>1.0681</v>
      </c>
    </row>
    <row r="6643" spans="1:6" hidden="1" x14ac:dyDescent="0.3">
      <c r="A6643" t="s">
        <v>5</v>
      </c>
      <c r="B6643" t="s">
        <v>20</v>
      </c>
      <c r="C6643">
        <v>200</v>
      </c>
      <c r="D6643">
        <v>227951266615500</v>
      </c>
      <c r="E6643">
        <v>227951268225300</v>
      </c>
      <c r="F6643">
        <f t="shared" si="103"/>
        <v>1.6097999999999999</v>
      </c>
    </row>
    <row r="6644" spans="1:6" hidden="1" x14ac:dyDescent="0.3">
      <c r="A6644" t="s">
        <v>5</v>
      </c>
      <c r="B6644" t="s">
        <v>21</v>
      </c>
      <c r="C6644">
        <v>200</v>
      </c>
      <c r="D6644">
        <v>227951270349800</v>
      </c>
      <c r="E6644">
        <v>227951272111300</v>
      </c>
      <c r="F6644">
        <f t="shared" si="103"/>
        <v>1.7615000000000001</v>
      </c>
    </row>
    <row r="6645" spans="1:6" x14ac:dyDescent="0.3">
      <c r="A6645" t="s">
        <v>5</v>
      </c>
      <c r="B6645" t="s">
        <v>32</v>
      </c>
      <c r="C6645">
        <v>200</v>
      </c>
      <c r="D6645">
        <v>227951274638200</v>
      </c>
      <c r="E6645">
        <v>227951283341800</v>
      </c>
      <c r="F6645">
        <f t="shared" si="103"/>
        <v>8.7035999999999998</v>
      </c>
    </row>
    <row r="6646" spans="1:6" hidden="1" x14ac:dyDescent="0.3">
      <c r="A6646" t="s">
        <v>5</v>
      </c>
      <c r="B6646" t="s">
        <v>8</v>
      </c>
      <c r="C6646">
        <v>200</v>
      </c>
      <c r="D6646">
        <v>227951393717900</v>
      </c>
      <c r="E6646">
        <v>227951394749500</v>
      </c>
      <c r="F6646">
        <f t="shared" si="103"/>
        <v>1.0316000000000001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227951396751900</v>
      </c>
      <c r="E6647">
        <v>227951398211200</v>
      </c>
      <c r="F6647">
        <f t="shared" si="103"/>
        <v>1.4593</v>
      </c>
    </row>
    <row r="6648" spans="1:6" hidden="1" x14ac:dyDescent="0.3">
      <c r="A6648" t="s">
        <v>5</v>
      </c>
      <c r="B6648" t="s">
        <v>10</v>
      </c>
      <c r="C6648">
        <v>200</v>
      </c>
      <c r="D6648">
        <v>227951400020600</v>
      </c>
      <c r="E6648">
        <v>227951401608500</v>
      </c>
      <c r="F6648">
        <f t="shared" si="103"/>
        <v>1.5879000000000001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227951403074000</v>
      </c>
      <c r="E6649">
        <v>227951404539500</v>
      </c>
      <c r="F6649">
        <f t="shared" si="103"/>
        <v>1.4655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227951406193100</v>
      </c>
      <c r="E6650">
        <v>227951407367000</v>
      </c>
      <c r="F6650">
        <f t="shared" si="103"/>
        <v>1.1738999999999999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227951408958200</v>
      </c>
      <c r="E6651">
        <v>227951410131200</v>
      </c>
      <c r="F6651">
        <f t="shared" si="103"/>
        <v>1.173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227951411998800</v>
      </c>
      <c r="E6652">
        <v>227951413597100</v>
      </c>
      <c r="F6652">
        <f t="shared" si="103"/>
        <v>1.5983000000000001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227951415633800</v>
      </c>
      <c r="E6653">
        <v>227951416797400</v>
      </c>
      <c r="F6653">
        <f t="shared" si="103"/>
        <v>1.1636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227951418218900</v>
      </c>
      <c r="E6654">
        <v>227951419844400</v>
      </c>
      <c r="F6654">
        <f t="shared" si="103"/>
        <v>1.6254999999999999</v>
      </c>
    </row>
    <row r="6655" spans="1:6" hidden="1" x14ac:dyDescent="0.3">
      <c r="A6655" t="s">
        <v>5</v>
      </c>
      <c r="B6655" t="s">
        <v>17</v>
      </c>
      <c r="C6655">
        <v>200</v>
      </c>
      <c r="D6655">
        <v>227951423040100</v>
      </c>
      <c r="E6655">
        <v>227951424594500</v>
      </c>
      <c r="F6655">
        <f t="shared" si="103"/>
        <v>1.5544</v>
      </c>
    </row>
    <row r="6656" spans="1:6" hidden="1" x14ac:dyDescent="0.3">
      <c r="A6656" t="s">
        <v>5</v>
      </c>
      <c r="B6656" t="s">
        <v>18</v>
      </c>
      <c r="C6656">
        <v>200</v>
      </c>
      <c r="D6656">
        <v>227951427292600</v>
      </c>
      <c r="E6656">
        <v>227951428865900</v>
      </c>
      <c r="F6656">
        <f t="shared" si="103"/>
        <v>1.5732999999999999</v>
      </c>
    </row>
    <row r="6657" spans="1:6" hidden="1" x14ac:dyDescent="0.3">
      <c r="A6657" t="s">
        <v>5</v>
      </c>
      <c r="B6657" t="s">
        <v>19</v>
      </c>
      <c r="C6657">
        <v>200</v>
      </c>
      <c r="D6657">
        <v>227951431241700</v>
      </c>
      <c r="E6657">
        <v>227951432478200</v>
      </c>
      <c r="F6657">
        <f t="shared" si="103"/>
        <v>1.2364999999999999</v>
      </c>
    </row>
    <row r="6658" spans="1:6" hidden="1" x14ac:dyDescent="0.3">
      <c r="A6658" t="s">
        <v>5</v>
      </c>
      <c r="B6658" t="s">
        <v>20</v>
      </c>
      <c r="C6658">
        <v>200</v>
      </c>
      <c r="D6658">
        <v>227951434565700</v>
      </c>
      <c r="E6658">
        <v>227951436173500</v>
      </c>
      <c r="F6658">
        <f t="shared" ref="F6658:F6721" si="104">(E6658-D6658)/1000000</f>
        <v>1.6077999999999999</v>
      </c>
    </row>
    <row r="6659" spans="1:6" hidden="1" x14ac:dyDescent="0.3">
      <c r="A6659" t="s">
        <v>5</v>
      </c>
      <c r="B6659" t="s">
        <v>21</v>
      </c>
      <c r="C6659">
        <v>200</v>
      </c>
      <c r="D6659">
        <v>227951442127800</v>
      </c>
      <c r="E6659">
        <v>227951443919300</v>
      </c>
      <c r="F6659">
        <f t="shared" si="104"/>
        <v>1.7915000000000001</v>
      </c>
    </row>
    <row r="6660" spans="1:6" hidden="1" x14ac:dyDescent="0.3">
      <c r="A6660" t="s">
        <v>5</v>
      </c>
      <c r="B6660" t="s">
        <v>28</v>
      </c>
      <c r="C6660">
        <v>200</v>
      </c>
      <c r="D6660">
        <v>227951446395100</v>
      </c>
      <c r="E6660">
        <v>227951447689600</v>
      </c>
      <c r="F6660">
        <f t="shared" si="104"/>
        <v>1.2945</v>
      </c>
    </row>
    <row r="6661" spans="1:6" x14ac:dyDescent="0.3">
      <c r="A6661" t="s">
        <v>5</v>
      </c>
      <c r="B6661" t="s">
        <v>34</v>
      </c>
      <c r="C6661">
        <v>200</v>
      </c>
      <c r="D6661">
        <v>227951449970200</v>
      </c>
      <c r="E6661">
        <v>227951459381300</v>
      </c>
      <c r="F6661">
        <f t="shared" si="104"/>
        <v>9.4110999999999994</v>
      </c>
    </row>
    <row r="6662" spans="1:6" hidden="1" x14ac:dyDescent="0.3">
      <c r="A6662" t="s">
        <v>5</v>
      </c>
      <c r="B6662" t="s">
        <v>8</v>
      </c>
      <c r="C6662">
        <v>200</v>
      </c>
      <c r="D6662">
        <v>227951627216000</v>
      </c>
      <c r="E6662">
        <v>227951629263300</v>
      </c>
      <c r="F6662">
        <f t="shared" si="104"/>
        <v>2.0472999999999999</v>
      </c>
    </row>
    <row r="6663" spans="1:6" hidden="1" x14ac:dyDescent="0.3">
      <c r="A6663" t="s">
        <v>5</v>
      </c>
      <c r="B6663" t="s">
        <v>9</v>
      </c>
      <c r="C6663">
        <v>200</v>
      </c>
      <c r="D6663">
        <v>227951631915600</v>
      </c>
      <c r="E6663">
        <v>227951633681300</v>
      </c>
      <c r="F6663">
        <f t="shared" si="104"/>
        <v>1.7657</v>
      </c>
    </row>
    <row r="6664" spans="1:6" hidden="1" x14ac:dyDescent="0.3">
      <c r="A6664" t="s">
        <v>5</v>
      </c>
      <c r="B6664" t="s">
        <v>10</v>
      </c>
      <c r="C6664">
        <v>200</v>
      </c>
      <c r="D6664">
        <v>227951635865600</v>
      </c>
      <c r="E6664">
        <v>227951637279600</v>
      </c>
      <c r="F6664">
        <f t="shared" si="104"/>
        <v>1.4139999999999999</v>
      </c>
    </row>
    <row r="6665" spans="1:6" hidden="1" x14ac:dyDescent="0.3">
      <c r="A6665" t="s">
        <v>5</v>
      </c>
      <c r="B6665" t="s">
        <v>11</v>
      </c>
      <c r="C6665">
        <v>200</v>
      </c>
      <c r="D6665">
        <v>227951638473200</v>
      </c>
      <c r="E6665">
        <v>227951639337800</v>
      </c>
      <c r="F6665">
        <f t="shared" si="104"/>
        <v>0.86460000000000004</v>
      </c>
    </row>
    <row r="6666" spans="1:6" hidden="1" x14ac:dyDescent="0.3">
      <c r="A6666" t="s">
        <v>5</v>
      </c>
      <c r="B6666" t="s">
        <v>12</v>
      </c>
      <c r="C6666">
        <v>200</v>
      </c>
      <c r="D6666">
        <v>227951640763400</v>
      </c>
      <c r="E6666">
        <v>227951641948700</v>
      </c>
      <c r="F6666">
        <f t="shared" si="104"/>
        <v>1.1853</v>
      </c>
    </row>
    <row r="6667" spans="1:6" hidden="1" x14ac:dyDescent="0.3">
      <c r="A6667" t="s">
        <v>5</v>
      </c>
      <c r="B6667" t="s">
        <v>13</v>
      </c>
      <c r="C6667">
        <v>200</v>
      </c>
      <c r="D6667">
        <v>227951643410800</v>
      </c>
      <c r="E6667">
        <v>227951644247000</v>
      </c>
      <c r="F6667">
        <f t="shared" si="104"/>
        <v>0.83620000000000005</v>
      </c>
    </row>
    <row r="6668" spans="1:6" hidden="1" x14ac:dyDescent="0.3">
      <c r="A6668" t="s">
        <v>5</v>
      </c>
      <c r="B6668" t="s">
        <v>14</v>
      </c>
      <c r="C6668">
        <v>200</v>
      </c>
      <c r="D6668">
        <v>227951645782600</v>
      </c>
      <c r="E6668">
        <v>227951647208500</v>
      </c>
      <c r="F6668">
        <f t="shared" si="104"/>
        <v>1.4258999999999999</v>
      </c>
    </row>
    <row r="6669" spans="1:6" hidden="1" x14ac:dyDescent="0.3">
      <c r="A6669" t="s">
        <v>5</v>
      </c>
      <c r="B6669" t="s">
        <v>15</v>
      </c>
      <c r="C6669">
        <v>200</v>
      </c>
      <c r="D6669">
        <v>227951649361600</v>
      </c>
      <c r="E6669">
        <v>227951650569400</v>
      </c>
      <c r="F6669">
        <f t="shared" si="104"/>
        <v>1.2078</v>
      </c>
    </row>
    <row r="6670" spans="1:6" hidden="1" x14ac:dyDescent="0.3">
      <c r="A6670" t="s">
        <v>5</v>
      </c>
      <c r="B6670" t="s">
        <v>16</v>
      </c>
      <c r="C6670">
        <v>200</v>
      </c>
      <c r="D6670">
        <v>227951652909300</v>
      </c>
      <c r="E6670">
        <v>227951654744800</v>
      </c>
      <c r="F6670">
        <f t="shared" si="104"/>
        <v>1.8354999999999999</v>
      </c>
    </row>
    <row r="6671" spans="1:6" hidden="1" x14ac:dyDescent="0.3">
      <c r="A6671" t="s">
        <v>5</v>
      </c>
      <c r="B6671" t="s">
        <v>17</v>
      </c>
      <c r="C6671">
        <v>200</v>
      </c>
      <c r="D6671">
        <v>227951657251300</v>
      </c>
      <c r="E6671">
        <v>227951658457000</v>
      </c>
      <c r="F6671">
        <f t="shared" si="104"/>
        <v>1.2057</v>
      </c>
    </row>
    <row r="6672" spans="1:6" hidden="1" x14ac:dyDescent="0.3">
      <c r="A6672" t="s">
        <v>5</v>
      </c>
      <c r="B6672" t="s">
        <v>18</v>
      </c>
      <c r="C6672">
        <v>200</v>
      </c>
      <c r="D6672">
        <v>227951660601000</v>
      </c>
      <c r="E6672">
        <v>227951662900700</v>
      </c>
      <c r="F6672">
        <f t="shared" si="104"/>
        <v>2.2997000000000001</v>
      </c>
    </row>
    <row r="6673" spans="1:6" hidden="1" x14ac:dyDescent="0.3">
      <c r="A6673" t="s">
        <v>5</v>
      </c>
      <c r="B6673" t="s">
        <v>19</v>
      </c>
      <c r="C6673">
        <v>200</v>
      </c>
      <c r="D6673">
        <v>227951664867100</v>
      </c>
      <c r="E6673">
        <v>227951665858400</v>
      </c>
      <c r="F6673">
        <f t="shared" si="104"/>
        <v>0.99129999999999996</v>
      </c>
    </row>
    <row r="6674" spans="1:6" hidden="1" x14ac:dyDescent="0.3">
      <c r="A6674" t="s">
        <v>5</v>
      </c>
      <c r="B6674" t="s">
        <v>20</v>
      </c>
      <c r="C6674">
        <v>200</v>
      </c>
      <c r="D6674">
        <v>227951667106100</v>
      </c>
      <c r="E6674">
        <v>227951668303900</v>
      </c>
      <c r="F6674">
        <f t="shared" si="104"/>
        <v>1.1978</v>
      </c>
    </row>
    <row r="6675" spans="1:6" hidden="1" x14ac:dyDescent="0.3">
      <c r="A6675" t="s">
        <v>5</v>
      </c>
      <c r="B6675" t="s">
        <v>21</v>
      </c>
      <c r="C6675">
        <v>200</v>
      </c>
      <c r="D6675">
        <v>227951671247600</v>
      </c>
      <c r="E6675">
        <v>227951672987900</v>
      </c>
      <c r="F6675">
        <f t="shared" si="104"/>
        <v>1.7403</v>
      </c>
    </row>
    <row r="6676" spans="1:6" x14ac:dyDescent="0.3">
      <c r="A6676" t="s">
        <v>5</v>
      </c>
      <c r="B6676" t="s">
        <v>34</v>
      </c>
      <c r="C6676">
        <v>500</v>
      </c>
      <c r="D6676">
        <v>227951674989800</v>
      </c>
      <c r="E6676">
        <v>227951693175400</v>
      </c>
      <c r="F6676">
        <f t="shared" si="104"/>
        <v>18.185600000000001</v>
      </c>
    </row>
    <row r="6677" spans="1:6" hidden="1" x14ac:dyDescent="0.3">
      <c r="A6677" t="s">
        <v>5</v>
      </c>
      <c r="B6677" t="s">
        <v>8</v>
      </c>
      <c r="C6677">
        <v>200</v>
      </c>
      <c r="D6677">
        <v>227951791397900</v>
      </c>
      <c r="E6677">
        <v>227951793093400</v>
      </c>
      <c r="F6677">
        <f t="shared" si="104"/>
        <v>1.6955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227951795135600</v>
      </c>
      <c r="E6678">
        <v>227951797075400</v>
      </c>
      <c r="F6678">
        <f t="shared" si="104"/>
        <v>1.9398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227951800354900</v>
      </c>
      <c r="E6679">
        <v>227951801618800</v>
      </c>
      <c r="F6679">
        <f t="shared" si="104"/>
        <v>1.2639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227951803249000</v>
      </c>
      <c r="E6680">
        <v>227951804485300</v>
      </c>
      <c r="F6680">
        <f t="shared" si="104"/>
        <v>1.2363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227951806436600</v>
      </c>
      <c r="E6681">
        <v>227951808012900</v>
      </c>
      <c r="F6681">
        <f t="shared" si="104"/>
        <v>1.5763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227951810098600</v>
      </c>
      <c r="E6682">
        <v>227951812069000</v>
      </c>
      <c r="F6682">
        <f t="shared" si="104"/>
        <v>1.9703999999999999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227951813820500</v>
      </c>
      <c r="E6683">
        <v>227951815043400</v>
      </c>
      <c r="F6683">
        <f t="shared" si="104"/>
        <v>1.2229000000000001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227951817007700</v>
      </c>
      <c r="E6684">
        <v>227951817956400</v>
      </c>
      <c r="F6684">
        <f t="shared" si="104"/>
        <v>0.94869999999999999</v>
      </c>
    </row>
    <row r="6685" spans="1:6" hidden="1" x14ac:dyDescent="0.3">
      <c r="A6685" t="s">
        <v>5</v>
      </c>
      <c r="B6685" t="s">
        <v>16</v>
      </c>
      <c r="C6685">
        <v>200</v>
      </c>
      <c r="D6685">
        <v>227951819546700</v>
      </c>
      <c r="E6685">
        <v>227951821673200</v>
      </c>
      <c r="F6685">
        <f t="shared" si="104"/>
        <v>2.1265000000000001</v>
      </c>
    </row>
    <row r="6686" spans="1:6" hidden="1" x14ac:dyDescent="0.3">
      <c r="A6686" t="s">
        <v>5</v>
      </c>
      <c r="B6686" t="s">
        <v>17</v>
      </c>
      <c r="C6686">
        <v>200</v>
      </c>
      <c r="D6686">
        <v>227951825172600</v>
      </c>
      <c r="E6686">
        <v>227951827912100</v>
      </c>
      <c r="F6686">
        <f t="shared" si="104"/>
        <v>2.7395</v>
      </c>
    </row>
    <row r="6687" spans="1:6" hidden="1" x14ac:dyDescent="0.3">
      <c r="A6687" t="s">
        <v>5</v>
      </c>
      <c r="B6687" t="s">
        <v>18</v>
      </c>
      <c r="C6687">
        <v>200</v>
      </c>
      <c r="D6687">
        <v>227951832321300</v>
      </c>
      <c r="E6687">
        <v>227951833461900</v>
      </c>
      <c r="F6687">
        <f t="shared" si="104"/>
        <v>1.1406000000000001</v>
      </c>
    </row>
    <row r="6688" spans="1:6" hidden="1" x14ac:dyDescent="0.3">
      <c r="A6688" t="s">
        <v>5</v>
      </c>
      <c r="B6688" t="s">
        <v>19</v>
      </c>
      <c r="C6688">
        <v>200</v>
      </c>
      <c r="D6688">
        <v>227951834939200</v>
      </c>
      <c r="E6688">
        <v>227951835841800</v>
      </c>
      <c r="F6688">
        <f t="shared" si="104"/>
        <v>0.90259999999999996</v>
      </c>
    </row>
    <row r="6689" spans="1:6" hidden="1" x14ac:dyDescent="0.3">
      <c r="A6689" t="s">
        <v>5</v>
      </c>
      <c r="B6689" t="s">
        <v>20</v>
      </c>
      <c r="C6689">
        <v>200</v>
      </c>
      <c r="D6689">
        <v>227951837180300</v>
      </c>
      <c r="E6689">
        <v>227951839239000</v>
      </c>
      <c r="F6689">
        <f t="shared" si="104"/>
        <v>2.0587</v>
      </c>
    </row>
    <row r="6690" spans="1:6" hidden="1" x14ac:dyDescent="0.3">
      <c r="A6690" t="s">
        <v>5</v>
      </c>
      <c r="B6690" t="s">
        <v>21</v>
      </c>
      <c r="C6690">
        <v>200</v>
      </c>
      <c r="D6690">
        <v>227951841894300</v>
      </c>
      <c r="E6690">
        <v>227951843458400</v>
      </c>
      <c r="F6690">
        <f t="shared" si="104"/>
        <v>1.5641</v>
      </c>
    </row>
    <row r="6691" spans="1:6" x14ac:dyDescent="0.3">
      <c r="A6691" t="s">
        <v>5</v>
      </c>
      <c r="B6691" t="s">
        <v>6</v>
      </c>
      <c r="C6691">
        <v>302</v>
      </c>
      <c r="D6691">
        <v>227951845144500</v>
      </c>
      <c r="E6691">
        <v>227951846908500</v>
      </c>
      <c r="F6691">
        <f t="shared" si="104"/>
        <v>1.764</v>
      </c>
    </row>
    <row r="6692" spans="1:6" x14ac:dyDescent="0.3">
      <c r="A6692" t="s">
        <v>5</v>
      </c>
      <c r="B6692" t="s">
        <v>7</v>
      </c>
      <c r="C6692">
        <v>200</v>
      </c>
      <c r="D6692">
        <v>227951848439200</v>
      </c>
      <c r="E6692">
        <v>227951849855500</v>
      </c>
      <c r="F6692">
        <f t="shared" si="104"/>
        <v>1.4162999999999999</v>
      </c>
    </row>
    <row r="6693" spans="1:6" hidden="1" x14ac:dyDescent="0.3">
      <c r="A6693" t="s">
        <v>5</v>
      </c>
      <c r="B6693" t="s">
        <v>8</v>
      </c>
      <c r="C6693">
        <v>200</v>
      </c>
      <c r="D6693">
        <v>227951940813800</v>
      </c>
      <c r="E6693">
        <v>227951942029600</v>
      </c>
      <c r="F6693">
        <f t="shared" si="104"/>
        <v>1.2158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227951944027300</v>
      </c>
      <c r="E6694">
        <v>227951946279500</v>
      </c>
      <c r="F6694">
        <f t="shared" si="104"/>
        <v>2.2522000000000002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227951947952000</v>
      </c>
      <c r="E6695">
        <v>227951948896300</v>
      </c>
      <c r="F6695">
        <f t="shared" si="104"/>
        <v>0.94430000000000003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227951950331600</v>
      </c>
      <c r="E6696">
        <v>227951951467900</v>
      </c>
      <c r="F6696">
        <f t="shared" si="104"/>
        <v>1.1363000000000001</v>
      </c>
    </row>
    <row r="6697" spans="1:6" hidden="1" x14ac:dyDescent="0.3">
      <c r="A6697" t="s">
        <v>5</v>
      </c>
      <c r="B6697" t="s">
        <v>12</v>
      </c>
      <c r="C6697">
        <v>200</v>
      </c>
      <c r="D6697">
        <v>227951953285400</v>
      </c>
      <c r="E6697">
        <v>227951954786000</v>
      </c>
      <c r="F6697">
        <f t="shared" si="104"/>
        <v>1.5005999999999999</v>
      </c>
    </row>
    <row r="6698" spans="1:6" hidden="1" x14ac:dyDescent="0.3">
      <c r="A6698" t="s">
        <v>5</v>
      </c>
      <c r="B6698" t="s">
        <v>18</v>
      </c>
      <c r="C6698">
        <v>200</v>
      </c>
      <c r="D6698">
        <v>227951957639100</v>
      </c>
      <c r="E6698">
        <v>227951959993500</v>
      </c>
      <c r="F6698">
        <f t="shared" si="104"/>
        <v>2.3544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227951962033100</v>
      </c>
      <c r="E6699">
        <v>227951963479800</v>
      </c>
      <c r="F6699">
        <f t="shared" si="104"/>
        <v>1.4467000000000001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227951965775300</v>
      </c>
      <c r="E6700">
        <v>227951966706600</v>
      </c>
      <c r="F6700">
        <f t="shared" si="104"/>
        <v>0.93130000000000002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227951968258200</v>
      </c>
      <c r="E6701">
        <v>227951969240000</v>
      </c>
      <c r="F6701">
        <f t="shared" si="104"/>
        <v>0.98180000000000001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227951970349800</v>
      </c>
      <c r="E6702">
        <v>227951971649500</v>
      </c>
      <c r="F6702">
        <f t="shared" si="104"/>
        <v>1.2997000000000001</v>
      </c>
    </row>
    <row r="6703" spans="1:6" hidden="1" x14ac:dyDescent="0.3">
      <c r="A6703" t="s">
        <v>5</v>
      </c>
      <c r="B6703" t="s">
        <v>17</v>
      </c>
      <c r="C6703">
        <v>200</v>
      </c>
      <c r="D6703">
        <v>227951973373000</v>
      </c>
      <c r="E6703">
        <v>227951974278400</v>
      </c>
      <c r="F6703">
        <f t="shared" si="104"/>
        <v>0.90539999999999998</v>
      </c>
    </row>
    <row r="6704" spans="1:6" hidden="1" x14ac:dyDescent="0.3">
      <c r="A6704" t="s">
        <v>5</v>
      </c>
      <c r="B6704" t="s">
        <v>19</v>
      </c>
      <c r="C6704">
        <v>200</v>
      </c>
      <c r="D6704">
        <v>227951975985800</v>
      </c>
      <c r="E6704">
        <v>227951976776600</v>
      </c>
      <c r="F6704">
        <f t="shared" si="104"/>
        <v>0.79079999999999995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227951977937000</v>
      </c>
      <c r="E6705">
        <v>227951979250200</v>
      </c>
      <c r="F6705">
        <f t="shared" si="104"/>
        <v>1.3131999999999999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227951981158700</v>
      </c>
      <c r="E6706">
        <v>227951982723300</v>
      </c>
      <c r="F6706">
        <f t="shared" si="104"/>
        <v>1.5646</v>
      </c>
    </row>
    <row r="6707" spans="1:6" x14ac:dyDescent="0.3">
      <c r="A6707" t="s">
        <v>5</v>
      </c>
      <c r="B6707" t="s">
        <v>27</v>
      </c>
      <c r="C6707">
        <v>200</v>
      </c>
      <c r="D6707">
        <v>227951984429700</v>
      </c>
      <c r="E6707">
        <v>227952000177200</v>
      </c>
      <c r="F6707">
        <f t="shared" si="104"/>
        <v>15.7475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227952518837600</v>
      </c>
      <c r="E6708">
        <v>227952521054700</v>
      </c>
      <c r="F6708">
        <f t="shared" si="104"/>
        <v>2.2170999999999998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227952523348100</v>
      </c>
      <c r="E6709">
        <v>227952525343500</v>
      </c>
      <c r="F6709">
        <f t="shared" si="104"/>
        <v>1.9954000000000001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227952528524700</v>
      </c>
      <c r="E6710">
        <v>227952529871500</v>
      </c>
      <c r="F6710">
        <f t="shared" si="104"/>
        <v>1.3468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227952531845500</v>
      </c>
      <c r="E6711">
        <v>227952533184500</v>
      </c>
      <c r="F6711">
        <f t="shared" si="104"/>
        <v>1.339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227952534972700</v>
      </c>
      <c r="E6712">
        <v>227952536182600</v>
      </c>
      <c r="F6712">
        <f t="shared" si="104"/>
        <v>1.2099</v>
      </c>
    </row>
    <row r="6713" spans="1:6" hidden="1" x14ac:dyDescent="0.3">
      <c r="A6713" t="s">
        <v>5</v>
      </c>
      <c r="B6713" t="s">
        <v>13</v>
      </c>
      <c r="C6713">
        <v>200</v>
      </c>
      <c r="D6713">
        <v>227952537819900</v>
      </c>
      <c r="E6713">
        <v>227952539290600</v>
      </c>
      <c r="F6713">
        <f t="shared" si="104"/>
        <v>1.4706999999999999</v>
      </c>
    </row>
    <row r="6714" spans="1:6" hidden="1" x14ac:dyDescent="0.3">
      <c r="A6714" t="s">
        <v>5</v>
      </c>
      <c r="B6714" t="s">
        <v>14</v>
      </c>
      <c r="C6714">
        <v>200</v>
      </c>
      <c r="D6714">
        <v>227952541176900</v>
      </c>
      <c r="E6714">
        <v>227952542494900</v>
      </c>
      <c r="F6714">
        <f t="shared" si="104"/>
        <v>1.3180000000000001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227952544357300</v>
      </c>
      <c r="E6715">
        <v>227952545261600</v>
      </c>
      <c r="F6715">
        <f t="shared" si="104"/>
        <v>0.90429999999999999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227952546544300</v>
      </c>
      <c r="E6716">
        <v>227952547581200</v>
      </c>
      <c r="F6716">
        <f t="shared" si="104"/>
        <v>1.0368999999999999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227952550364200</v>
      </c>
      <c r="E6717">
        <v>227952552250700</v>
      </c>
      <c r="F6717">
        <f t="shared" si="104"/>
        <v>1.8865000000000001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227952555378000</v>
      </c>
      <c r="E6718">
        <v>227952556838400</v>
      </c>
      <c r="F6718">
        <f t="shared" si="104"/>
        <v>1.4603999999999999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227952558903500</v>
      </c>
      <c r="E6719">
        <v>227952561032500</v>
      </c>
      <c r="F6719">
        <f t="shared" si="104"/>
        <v>2.129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227952563668500</v>
      </c>
      <c r="E6720">
        <v>227952566027200</v>
      </c>
      <c r="F6720">
        <f t="shared" si="104"/>
        <v>2.3586999999999998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227952568909200</v>
      </c>
      <c r="E6721">
        <v>227952570291300</v>
      </c>
      <c r="F6721">
        <f t="shared" si="104"/>
        <v>1.3821000000000001</v>
      </c>
    </row>
    <row r="6722" spans="1:6" hidden="1" x14ac:dyDescent="0.3">
      <c r="A6722" t="s">
        <v>5</v>
      </c>
      <c r="B6722" t="s">
        <v>28</v>
      </c>
      <c r="C6722">
        <v>200</v>
      </c>
      <c r="D6722">
        <v>227952572942800</v>
      </c>
      <c r="E6722">
        <v>227952573988600</v>
      </c>
      <c r="F6722">
        <f t="shared" ref="F6722:F6785" si="105">(E6722-D6722)/1000000</f>
        <v>1.0458000000000001</v>
      </c>
    </row>
    <row r="6723" spans="1:6" x14ac:dyDescent="0.3">
      <c r="A6723" t="s">
        <v>5</v>
      </c>
      <c r="B6723" t="s">
        <v>30</v>
      </c>
      <c r="C6723">
        <v>200</v>
      </c>
      <c r="D6723">
        <v>227952575935100</v>
      </c>
      <c r="E6723">
        <v>227952611892200</v>
      </c>
      <c r="F6723">
        <f t="shared" si="105"/>
        <v>35.957099999999997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227952817384600</v>
      </c>
      <c r="E6724">
        <v>227952818462700</v>
      </c>
      <c r="F6724">
        <f t="shared" si="105"/>
        <v>1.0781000000000001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227952820709200</v>
      </c>
      <c r="E6725">
        <v>227952822559800</v>
      </c>
      <c r="F6725">
        <f t="shared" si="105"/>
        <v>1.8506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227952825371900</v>
      </c>
      <c r="E6726">
        <v>227952827420400</v>
      </c>
      <c r="F6726">
        <f t="shared" si="105"/>
        <v>2.0485000000000002</v>
      </c>
    </row>
    <row r="6727" spans="1:6" hidden="1" x14ac:dyDescent="0.3">
      <c r="A6727" t="s">
        <v>5</v>
      </c>
      <c r="B6727" t="s">
        <v>10</v>
      </c>
      <c r="C6727">
        <v>200</v>
      </c>
      <c r="D6727">
        <v>227952829554200</v>
      </c>
      <c r="E6727">
        <v>227952830755800</v>
      </c>
      <c r="F6727">
        <f t="shared" si="105"/>
        <v>1.2016</v>
      </c>
    </row>
    <row r="6728" spans="1:6" hidden="1" x14ac:dyDescent="0.3">
      <c r="A6728" t="s">
        <v>5</v>
      </c>
      <c r="B6728" t="s">
        <v>10</v>
      </c>
      <c r="C6728">
        <v>200</v>
      </c>
      <c r="D6728">
        <v>227952832339900</v>
      </c>
      <c r="E6728">
        <v>227952833732500</v>
      </c>
      <c r="F6728">
        <f t="shared" si="105"/>
        <v>1.3926000000000001</v>
      </c>
    </row>
    <row r="6729" spans="1:6" hidden="1" x14ac:dyDescent="0.3">
      <c r="A6729" t="s">
        <v>5</v>
      </c>
      <c r="B6729" t="s">
        <v>10</v>
      </c>
      <c r="C6729">
        <v>200</v>
      </c>
      <c r="D6729">
        <v>227952835580200</v>
      </c>
      <c r="E6729">
        <v>227952836851800</v>
      </c>
      <c r="F6729">
        <f t="shared" si="105"/>
        <v>1.2716000000000001</v>
      </c>
    </row>
    <row r="6730" spans="1:6" hidden="1" x14ac:dyDescent="0.3">
      <c r="A6730" t="s">
        <v>5</v>
      </c>
      <c r="B6730" t="s">
        <v>10</v>
      </c>
      <c r="C6730">
        <v>200</v>
      </c>
      <c r="D6730">
        <v>227952838820700</v>
      </c>
      <c r="E6730">
        <v>227952840130900</v>
      </c>
      <c r="F6730">
        <f t="shared" si="105"/>
        <v>1.3102</v>
      </c>
    </row>
    <row r="6731" spans="1:6" hidden="1" x14ac:dyDescent="0.3">
      <c r="A6731" t="s">
        <v>5</v>
      </c>
      <c r="B6731" t="s">
        <v>10</v>
      </c>
      <c r="C6731">
        <v>200</v>
      </c>
      <c r="D6731">
        <v>227952842066600</v>
      </c>
      <c r="E6731">
        <v>227952843364200</v>
      </c>
      <c r="F6731">
        <f t="shared" si="105"/>
        <v>1.2976000000000001</v>
      </c>
    </row>
    <row r="6732" spans="1:6" hidden="1" x14ac:dyDescent="0.3">
      <c r="A6732" t="s">
        <v>5</v>
      </c>
      <c r="B6732" t="s">
        <v>9</v>
      </c>
      <c r="C6732">
        <v>200</v>
      </c>
      <c r="D6732">
        <v>227952845094600</v>
      </c>
      <c r="E6732">
        <v>227952846529700</v>
      </c>
      <c r="F6732">
        <f t="shared" si="105"/>
        <v>1.4351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227952848074700</v>
      </c>
      <c r="E6733">
        <v>227952849160100</v>
      </c>
      <c r="F6733">
        <f t="shared" si="105"/>
        <v>1.0853999999999999</v>
      </c>
    </row>
    <row r="6734" spans="1:6" hidden="1" x14ac:dyDescent="0.3">
      <c r="A6734" t="s">
        <v>5</v>
      </c>
      <c r="B6734" t="s">
        <v>8</v>
      </c>
      <c r="C6734">
        <v>200</v>
      </c>
      <c r="D6734">
        <v>227952850762300</v>
      </c>
      <c r="E6734">
        <v>227952852149600</v>
      </c>
      <c r="F6734">
        <f t="shared" si="105"/>
        <v>1.3873</v>
      </c>
    </row>
    <row r="6735" spans="1:6" hidden="1" x14ac:dyDescent="0.3">
      <c r="A6735" t="s">
        <v>5</v>
      </c>
      <c r="B6735" t="s">
        <v>9</v>
      </c>
      <c r="C6735">
        <v>200</v>
      </c>
      <c r="D6735">
        <v>227952854469700</v>
      </c>
      <c r="E6735">
        <v>227952855838200</v>
      </c>
      <c r="F6735">
        <f t="shared" si="105"/>
        <v>1.3685</v>
      </c>
    </row>
    <row r="6736" spans="1:6" hidden="1" x14ac:dyDescent="0.3">
      <c r="A6736" t="s">
        <v>5</v>
      </c>
      <c r="B6736" t="s">
        <v>10</v>
      </c>
      <c r="C6736">
        <v>200</v>
      </c>
      <c r="D6736">
        <v>227952858063600</v>
      </c>
      <c r="E6736">
        <v>227952859680300</v>
      </c>
      <c r="F6736">
        <f t="shared" si="105"/>
        <v>1.6167</v>
      </c>
    </row>
    <row r="6737" spans="1:6" hidden="1" x14ac:dyDescent="0.3">
      <c r="A6737" t="s">
        <v>5</v>
      </c>
      <c r="B6737" t="s">
        <v>11</v>
      </c>
      <c r="C6737">
        <v>200</v>
      </c>
      <c r="D6737">
        <v>227952861393200</v>
      </c>
      <c r="E6737">
        <v>227952863363900</v>
      </c>
      <c r="F6737">
        <f t="shared" si="105"/>
        <v>1.9706999999999999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227952865743300</v>
      </c>
      <c r="E6738">
        <v>227952866778600</v>
      </c>
      <c r="F6738">
        <f t="shared" si="105"/>
        <v>1.0353000000000001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227952868283800</v>
      </c>
      <c r="E6739">
        <v>227952869711900</v>
      </c>
      <c r="F6739">
        <f t="shared" si="105"/>
        <v>1.4280999999999999</v>
      </c>
    </row>
    <row r="6740" spans="1:6" hidden="1" x14ac:dyDescent="0.3">
      <c r="A6740" t="s">
        <v>5</v>
      </c>
      <c r="B6740" t="s">
        <v>19</v>
      </c>
      <c r="C6740">
        <v>200</v>
      </c>
      <c r="D6740">
        <v>227952871608200</v>
      </c>
      <c r="E6740">
        <v>227952872817500</v>
      </c>
      <c r="F6740">
        <f t="shared" si="105"/>
        <v>1.2093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227952874485100</v>
      </c>
      <c r="E6741">
        <v>227952875621300</v>
      </c>
      <c r="F6741">
        <f t="shared" si="105"/>
        <v>1.1362000000000001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227952877814900</v>
      </c>
      <c r="E6742">
        <v>227952879152500</v>
      </c>
      <c r="F6742">
        <f t="shared" si="105"/>
        <v>1.3375999999999999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227952880719800</v>
      </c>
      <c r="E6743">
        <v>227952882122200</v>
      </c>
      <c r="F6743">
        <f t="shared" si="105"/>
        <v>1.4024000000000001</v>
      </c>
    </row>
    <row r="6744" spans="1:6" hidden="1" x14ac:dyDescent="0.3">
      <c r="A6744" t="s">
        <v>5</v>
      </c>
      <c r="B6744" t="s">
        <v>17</v>
      </c>
      <c r="C6744">
        <v>200</v>
      </c>
      <c r="D6744">
        <v>227952884231600</v>
      </c>
      <c r="E6744">
        <v>227952885349300</v>
      </c>
      <c r="F6744">
        <f t="shared" si="105"/>
        <v>1.1176999999999999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227952888448100</v>
      </c>
      <c r="E6745">
        <v>227952890225200</v>
      </c>
      <c r="F6745">
        <f t="shared" si="105"/>
        <v>1.7770999999999999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227952892687200</v>
      </c>
      <c r="E6746">
        <v>227952897776900</v>
      </c>
      <c r="F6746">
        <f t="shared" si="105"/>
        <v>5.0896999999999997</v>
      </c>
    </row>
    <row r="6747" spans="1:6" hidden="1" x14ac:dyDescent="0.3">
      <c r="A6747" t="s">
        <v>5</v>
      </c>
      <c r="B6747" t="s">
        <v>21</v>
      </c>
      <c r="C6747">
        <v>200</v>
      </c>
      <c r="D6747">
        <v>227952900653400</v>
      </c>
      <c r="E6747">
        <v>227952902334900</v>
      </c>
      <c r="F6747">
        <f t="shared" si="105"/>
        <v>1.6815</v>
      </c>
    </row>
    <row r="6748" spans="1:6" x14ac:dyDescent="0.3">
      <c r="A6748" t="s">
        <v>5</v>
      </c>
      <c r="B6748" t="s">
        <v>32</v>
      </c>
      <c r="C6748">
        <v>200</v>
      </c>
      <c r="D6748">
        <v>227952904484500</v>
      </c>
      <c r="E6748">
        <v>227952911469500</v>
      </c>
      <c r="F6748">
        <f t="shared" si="105"/>
        <v>6.9850000000000003</v>
      </c>
    </row>
    <row r="6749" spans="1:6" hidden="1" x14ac:dyDescent="0.3">
      <c r="A6749" t="s">
        <v>5</v>
      </c>
      <c r="B6749" t="s">
        <v>8</v>
      </c>
      <c r="C6749">
        <v>200</v>
      </c>
      <c r="D6749">
        <v>227952976225100</v>
      </c>
      <c r="E6749">
        <v>227952978113000</v>
      </c>
      <c r="F6749">
        <f t="shared" si="105"/>
        <v>1.8878999999999999</v>
      </c>
    </row>
    <row r="6750" spans="1:6" hidden="1" x14ac:dyDescent="0.3">
      <c r="A6750" t="s">
        <v>5</v>
      </c>
      <c r="B6750" t="s">
        <v>9</v>
      </c>
      <c r="C6750">
        <v>200</v>
      </c>
      <c r="D6750">
        <v>227952979880900</v>
      </c>
      <c r="E6750">
        <v>227952981069600</v>
      </c>
      <c r="F6750">
        <f t="shared" si="105"/>
        <v>1.1887000000000001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227952982649800</v>
      </c>
      <c r="E6751">
        <v>227952983543000</v>
      </c>
      <c r="F6751">
        <f t="shared" si="105"/>
        <v>0.89319999999999999</v>
      </c>
    </row>
    <row r="6752" spans="1:6" hidden="1" x14ac:dyDescent="0.3">
      <c r="A6752" t="s">
        <v>5</v>
      </c>
      <c r="B6752" t="s">
        <v>11</v>
      </c>
      <c r="C6752">
        <v>200</v>
      </c>
      <c r="D6752">
        <v>227952984785700</v>
      </c>
      <c r="E6752">
        <v>227952985605900</v>
      </c>
      <c r="F6752">
        <f t="shared" si="105"/>
        <v>0.82020000000000004</v>
      </c>
    </row>
    <row r="6753" spans="1:6" hidden="1" x14ac:dyDescent="0.3">
      <c r="A6753" t="s">
        <v>5</v>
      </c>
      <c r="B6753" t="s">
        <v>12</v>
      </c>
      <c r="C6753">
        <v>200</v>
      </c>
      <c r="D6753">
        <v>227952987987200</v>
      </c>
      <c r="E6753">
        <v>227952989836100</v>
      </c>
      <c r="F6753">
        <f t="shared" si="105"/>
        <v>1.8489</v>
      </c>
    </row>
    <row r="6754" spans="1:6" hidden="1" x14ac:dyDescent="0.3">
      <c r="A6754" t="s">
        <v>5</v>
      </c>
      <c r="B6754" t="s">
        <v>13</v>
      </c>
      <c r="C6754">
        <v>200</v>
      </c>
      <c r="D6754">
        <v>227952992021900</v>
      </c>
      <c r="E6754">
        <v>227952993860500</v>
      </c>
      <c r="F6754">
        <f t="shared" si="105"/>
        <v>1.8386</v>
      </c>
    </row>
    <row r="6755" spans="1:6" hidden="1" x14ac:dyDescent="0.3">
      <c r="A6755" t="s">
        <v>5</v>
      </c>
      <c r="B6755" t="s">
        <v>14</v>
      </c>
      <c r="C6755">
        <v>200</v>
      </c>
      <c r="D6755">
        <v>227952995686800</v>
      </c>
      <c r="E6755">
        <v>227952997200400</v>
      </c>
      <c r="F6755">
        <f t="shared" si="105"/>
        <v>1.5136000000000001</v>
      </c>
    </row>
    <row r="6756" spans="1:6" hidden="1" x14ac:dyDescent="0.3">
      <c r="A6756" t="s">
        <v>5</v>
      </c>
      <c r="B6756" t="s">
        <v>15</v>
      </c>
      <c r="C6756">
        <v>200</v>
      </c>
      <c r="D6756">
        <v>227952999210000</v>
      </c>
      <c r="E6756">
        <v>227953000141200</v>
      </c>
      <c r="F6756">
        <f t="shared" si="105"/>
        <v>0.93120000000000003</v>
      </c>
    </row>
    <row r="6757" spans="1:6" hidden="1" x14ac:dyDescent="0.3">
      <c r="A6757" t="s">
        <v>5</v>
      </c>
      <c r="B6757" t="s">
        <v>16</v>
      </c>
      <c r="C6757">
        <v>200</v>
      </c>
      <c r="D6757">
        <v>227953001535900</v>
      </c>
      <c r="E6757">
        <v>227953002525600</v>
      </c>
      <c r="F6757">
        <f t="shared" si="105"/>
        <v>0.98970000000000002</v>
      </c>
    </row>
    <row r="6758" spans="1:6" hidden="1" x14ac:dyDescent="0.3">
      <c r="A6758" t="s">
        <v>5</v>
      </c>
      <c r="B6758" t="s">
        <v>17</v>
      </c>
      <c r="C6758">
        <v>200</v>
      </c>
      <c r="D6758">
        <v>227953004068800</v>
      </c>
      <c r="E6758">
        <v>227953004958000</v>
      </c>
      <c r="F6758">
        <f t="shared" si="105"/>
        <v>0.88919999999999999</v>
      </c>
    </row>
    <row r="6759" spans="1:6" hidden="1" x14ac:dyDescent="0.3">
      <c r="A6759" t="s">
        <v>5</v>
      </c>
      <c r="B6759" t="s">
        <v>18</v>
      </c>
      <c r="C6759">
        <v>200</v>
      </c>
      <c r="D6759">
        <v>227953006434900</v>
      </c>
      <c r="E6759">
        <v>227953007295300</v>
      </c>
      <c r="F6759">
        <f t="shared" si="105"/>
        <v>0.86040000000000005</v>
      </c>
    </row>
    <row r="6760" spans="1:6" hidden="1" x14ac:dyDescent="0.3">
      <c r="A6760" t="s">
        <v>5</v>
      </c>
      <c r="B6760" t="s">
        <v>19</v>
      </c>
      <c r="C6760">
        <v>200</v>
      </c>
      <c r="D6760">
        <v>227953008432900</v>
      </c>
      <c r="E6760">
        <v>227953009759700</v>
      </c>
      <c r="F6760">
        <f t="shared" si="105"/>
        <v>1.3268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227953012034300</v>
      </c>
      <c r="E6761">
        <v>227953013744300</v>
      </c>
      <c r="F6761">
        <f t="shared" si="105"/>
        <v>1.71</v>
      </c>
    </row>
    <row r="6762" spans="1:6" hidden="1" x14ac:dyDescent="0.3">
      <c r="A6762" t="s">
        <v>5</v>
      </c>
      <c r="B6762" t="s">
        <v>21</v>
      </c>
      <c r="C6762">
        <v>200</v>
      </c>
      <c r="D6762">
        <v>227953016032800</v>
      </c>
      <c r="E6762">
        <v>227953017671300</v>
      </c>
      <c r="F6762">
        <f t="shared" si="105"/>
        <v>1.6385000000000001</v>
      </c>
    </row>
    <row r="6763" spans="1:6" hidden="1" x14ac:dyDescent="0.3">
      <c r="A6763" t="s">
        <v>5</v>
      </c>
      <c r="B6763" t="s">
        <v>28</v>
      </c>
      <c r="C6763">
        <v>200</v>
      </c>
      <c r="D6763">
        <v>227953020474700</v>
      </c>
      <c r="E6763">
        <v>227953022679200</v>
      </c>
      <c r="F6763">
        <f t="shared" si="105"/>
        <v>2.2044999999999999</v>
      </c>
    </row>
    <row r="6764" spans="1:6" x14ac:dyDescent="0.3">
      <c r="A6764" t="s">
        <v>5</v>
      </c>
      <c r="B6764" t="s">
        <v>34</v>
      </c>
      <c r="C6764">
        <v>200</v>
      </c>
      <c r="D6764">
        <v>227953025716400</v>
      </c>
      <c r="E6764">
        <v>227953043271100</v>
      </c>
      <c r="F6764">
        <f t="shared" si="105"/>
        <v>17.5547</v>
      </c>
    </row>
    <row r="6765" spans="1:6" hidden="1" x14ac:dyDescent="0.3">
      <c r="A6765" t="s">
        <v>5</v>
      </c>
      <c r="B6765" t="s">
        <v>8</v>
      </c>
      <c r="C6765">
        <v>200</v>
      </c>
      <c r="D6765">
        <v>227953215663900</v>
      </c>
      <c r="E6765">
        <v>227953216981600</v>
      </c>
      <c r="F6765">
        <f t="shared" si="105"/>
        <v>1.3177000000000001</v>
      </c>
    </row>
    <row r="6766" spans="1:6" hidden="1" x14ac:dyDescent="0.3">
      <c r="A6766" t="s">
        <v>5</v>
      </c>
      <c r="B6766" t="s">
        <v>9</v>
      </c>
      <c r="C6766">
        <v>200</v>
      </c>
      <c r="D6766">
        <v>227953219342100</v>
      </c>
      <c r="E6766">
        <v>227953220564800</v>
      </c>
      <c r="F6766">
        <f t="shared" si="105"/>
        <v>1.2226999999999999</v>
      </c>
    </row>
    <row r="6767" spans="1:6" hidden="1" x14ac:dyDescent="0.3">
      <c r="A6767" t="s">
        <v>5</v>
      </c>
      <c r="B6767" t="s">
        <v>10</v>
      </c>
      <c r="C6767">
        <v>200</v>
      </c>
      <c r="D6767">
        <v>227953223639400</v>
      </c>
      <c r="E6767">
        <v>227953225507700</v>
      </c>
      <c r="F6767">
        <f t="shared" si="105"/>
        <v>1.8683000000000001</v>
      </c>
    </row>
    <row r="6768" spans="1:6" hidden="1" x14ac:dyDescent="0.3">
      <c r="A6768" t="s">
        <v>5</v>
      </c>
      <c r="B6768" t="s">
        <v>11</v>
      </c>
      <c r="C6768">
        <v>200</v>
      </c>
      <c r="D6768">
        <v>227953227587700</v>
      </c>
      <c r="E6768">
        <v>227953229014800</v>
      </c>
      <c r="F6768">
        <f t="shared" si="105"/>
        <v>1.4271</v>
      </c>
    </row>
    <row r="6769" spans="1:6" hidden="1" x14ac:dyDescent="0.3">
      <c r="A6769" t="s">
        <v>5</v>
      </c>
      <c r="B6769" t="s">
        <v>12</v>
      </c>
      <c r="C6769">
        <v>200</v>
      </c>
      <c r="D6769">
        <v>227953230865500</v>
      </c>
      <c r="E6769">
        <v>227953232089400</v>
      </c>
      <c r="F6769">
        <f t="shared" si="105"/>
        <v>1.2239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227953233838700</v>
      </c>
      <c r="E6770">
        <v>227953235332400</v>
      </c>
      <c r="F6770">
        <f t="shared" si="105"/>
        <v>1.4937</v>
      </c>
    </row>
    <row r="6771" spans="1:6" hidden="1" x14ac:dyDescent="0.3">
      <c r="A6771" t="s">
        <v>5</v>
      </c>
      <c r="B6771" t="s">
        <v>13</v>
      </c>
      <c r="C6771">
        <v>200</v>
      </c>
      <c r="D6771">
        <v>227953236993600</v>
      </c>
      <c r="E6771">
        <v>227953238210900</v>
      </c>
      <c r="F6771">
        <f t="shared" si="105"/>
        <v>1.2173</v>
      </c>
    </row>
    <row r="6772" spans="1:6" hidden="1" x14ac:dyDescent="0.3">
      <c r="A6772" t="s">
        <v>5</v>
      </c>
      <c r="B6772" t="s">
        <v>14</v>
      </c>
      <c r="C6772">
        <v>200</v>
      </c>
      <c r="D6772">
        <v>227953239811800</v>
      </c>
      <c r="E6772">
        <v>227953241379600</v>
      </c>
      <c r="F6772">
        <f t="shared" si="105"/>
        <v>1.5678000000000001</v>
      </c>
    </row>
    <row r="6773" spans="1:6" hidden="1" x14ac:dyDescent="0.3">
      <c r="A6773" t="s">
        <v>5</v>
      </c>
      <c r="B6773" t="s">
        <v>15</v>
      </c>
      <c r="C6773">
        <v>200</v>
      </c>
      <c r="D6773">
        <v>227953243219800</v>
      </c>
      <c r="E6773">
        <v>227953244130100</v>
      </c>
      <c r="F6773">
        <f t="shared" si="105"/>
        <v>0.9103</v>
      </c>
    </row>
    <row r="6774" spans="1:6" hidden="1" x14ac:dyDescent="0.3">
      <c r="A6774" t="s">
        <v>5</v>
      </c>
      <c r="B6774" t="s">
        <v>16</v>
      </c>
      <c r="C6774">
        <v>200</v>
      </c>
      <c r="D6774">
        <v>227953246345200</v>
      </c>
      <c r="E6774">
        <v>227953248003700</v>
      </c>
      <c r="F6774">
        <f t="shared" si="105"/>
        <v>1.6585000000000001</v>
      </c>
    </row>
    <row r="6775" spans="1:6" hidden="1" x14ac:dyDescent="0.3">
      <c r="A6775" t="s">
        <v>5</v>
      </c>
      <c r="B6775" t="s">
        <v>17</v>
      </c>
      <c r="C6775">
        <v>200</v>
      </c>
      <c r="D6775">
        <v>227953250229900</v>
      </c>
      <c r="E6775">
        <v>227953251580200</v>
      </c>
      <c r="F6775">
        <f t="shared" si="105"/>
        <v>1.3503000000000001</v>
      </c>
    </row>
    <row r="6776" spans="1:6" hidden="1" x14ac:dyDescent="0.3">
      <c r="A6776" t="s">
        <v>5</v>
      </c>
      <c r="B6776" t="s">
        <v>19</v>
      </c>
      <c r="C6776">
        <v>200</v>
      </c>
      <c r="D6776">
        <v>227953253544400</v>
      </c>
      <c r="E6776">
        <v>227953254966900</v>
      </c>
      <c r="F6776">
        <f t="shared" si="105"/>
        <v>1.4225000000000001</v>
      </c>
    </row>
    <row r="6777" spans="1:6" hidden="1" x14ac:dyDescent="0.3">
      <c r="A6777" t="s">
        <v>5</v>
      </c>
      <c r="B6777" t="s">
        <v>20</v>
      </c>
      <c r="C6777">
        <v>200</v>
      </c>
      <c r="D6777">
        <v>227953257881200</v>
      </c>
      <c r="E6777">
        <v>227953259406200</v>
      </c>
      <c r="F6777">
        <f t="shared" si="105"/>
        <v>1.5249999999999999</v>
      </c>
    </row>
    <row r="6778" spans="1:6" hidden="1" x14ac:dyDescent="0.3">
      <c r="A6778" t="s">
        <v>5</v>
      </c>
      <c r="B6778" t="s">
        <v>21</v>
      </c>
      <c r="C6778">
        <v>200</v>
      </c>
      <c r="D6778">
        <v>227953262516500</v>
      </c>
      <c r="E6778">
        <v>227953264324300</v>
      </c>
      <c r="F6778">
        <f t="shared" si="105"/>
        <v>1.8078000000000001</v>
      </c>
    </row>
    <row r="6779" spans="1:6" x14ac:dyDescent="0.3">
      <c r="A6779" t="s">
        <v>26</v>
      </c>
      <c r="B6779" t="s">
        <v>34</v>
      </c>
      <c r="C6779">
        <v>500</v>
      </c>
      <c r="D6779">
        <v>227953266398400</v>
      </c>
      <c r="E6779">
        <v>227953282710300</v>
      </c>
      <c r="F6779">
        <f t="shared" si="105"/>
        <v>16.311900000000001</v>
      </c>
    </row>
    <row r="6780" spans="1:6" hidden="1" x14ac:dyDescent="0.3">
      <c r="A6780" t="s">
        <v>5</v>
      </c>
      <c r="B6780" t="s">
        <v>8</v>
      </c>
      <c r="C6780">
        <v>200</v>
      </c>
      <c r="D6780">
        <v>227953358538900</v>
      </c>
      <c r="E6780">
        <v>227953359824000</v>
      </c>
      <c r="F6780">
        <f t="shared" si="105"/>
        <v>1.2850999999999999</v>
      </c>
    </row>
    <row r="6781" spans="1:6" hidden="1" x14ac:dyDescent="0.3">
      <c r="A6781" t="s">
        <v>5</v>
      </c>
      <c r="B6781" t="s">
        <v>9</v>
      </c>
      <c r="C6781">
        <v>200</v>
      </c>
      <c r="D6781">
        <v>227953361555400</v>
      </c>
      <c r="E6781">
        <v>227953363215400</v>
      </c>
      <c r="F6781">
        <f t="shared" si="105"/>
        <v>1.66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227953365855600</v>
      </c>
      <c r="E6782">
        <v>227953367138400</v>
      </c>
      <c r="F6782">
        <f t="shared" si="105"/>
        <v>1.2827999999999999</v>
      </c>
    </row>
    <row r="6783" spans="1:6" hidden="1" x14ac:dyDescent="0.3">
      <c r="A6783" t="s">
        <v>5</v>
      </c>
      <c r="B6783" t="s">
        <v>11</v>
      </c>
      <c r="C6783">
        <v>200</v>
      </c>
      <c r="D6783">
        <v>227953369071300</v>
      </c>
      <c r="E6783">
        <v>227953370152700</v>
      </c>
      <c r="F6783">
        <f t="shared" si="105"/>
        <v>1.0813999999999999</v>
      </c>
    </row>
    <row r="6784" spans="1:6" hidden="1" x14ac:dyDescent="0.3">
      <c r="A6784" t="s">
        <v>5</v>
      </c>
      <c r="B6784" t="s">
        <v>12</v>
      </c>
      <c r="C6784">
        <v>200</v>
      </c>
      <c r="D6784">
        <v>227953372770400</v>
      </c>
      <c r="E6784">
        <v>227953374072100</v>
      </c>
      <c r="F6784">
        <f t="shared" si="105"/>
        <v>1.3017000000000001</v>
      </c>
    </row>
    <row r="6785" spans="1:6" hidden="1" x14ac:dyDescent="0.3">
      <c r="A6785" t="s">
        <v>5</v>
      </c>
      <c r="B6785" t="s">
        <v>13</v>
      </c>
      <c r="C6785">
        <v>200</v>
      </c>
      <c r="D6785">
        <v>227953375851100</v>
      </c>
      <c r="E6785">
        <v>227953377053500</v>
      </c>
      <c r="F6785">
        <f t="shared" si="105"/>
        <v>1.2023999999999999</v>
      </c>
    </row>
    <row r="6786" spans="1:6" hidden="1" x14ac:dyDescent="0.3">
      <c r="A6786" t="s">
        <v>5</v>
      </c>
      <c r="B6786" t="s">
        <v>14</v>
      </c>
      <c r="C6786">
        <v>200</v>
      </c>
      <c r="D6786">
        <v>227953378864600</v>
      </c>
      <c r="E6786">
        <v>227953380001700</v>
      </c>
      <c r="F6786">
        <f t="shared" ref="F6786:F6849" si="106">(E6786-D6786)/1000000</f>
        <v>1.1371</v>
      </c>
    </row>
    <row r="6787" spans="1:6" hidden="1" x14ac:dyDescent="0.3">
      <c r="A6787" t="s">
        <v>5</v>
      </c>
      <c r="B6787" t="s">
        <v>15</v>
      </c>
      <c r="C6787">
        <v>200</v>
      </c>
      <c r="D6787">
        <v>227953382683600</v>
      </c>
      <c r="E6787">
        <v>227953383985300</v>
      </c>
      <c r="F6787">
        <f t="shared" si="106"/>
        <v>1.3017000000000001</v>
      </c>
    </row>
    <row r="6788" spans="1:6" hidden="1" x14ac:dyDescent="0.3">
      <c r="A6788" t="s">
        <v>5</v>
      </c>
      <c r="B6788" t="s">
        <v>16</v>
      </c>
      <c r="C6788">
        <v>200</v>
      </c>
      <c r="D6788">
        <v>227953385725100</v>
      </c>
      <c r="E6788">
        <v>227953387234400</v>
      </c>
      <c r="F6788">
        <f t="shared" si="106"/>
        <v>1.5093000000000001</v>
      </c>
    </row>
    <row r="6789" spans="1:6" hidden="1" x14ac:dyDescent="0.3">
      <c r="A6789" t="s">
        <v>5</v>
      </c>
      <c r="B6789" t="s">
        <v>17</v>
      </c>
      <c r="C6789">
        <v>200</v>
      </c>
      <c r="D6789">
        <v>227953390403600</v>
      </c>
      <c r="E6789">
        <v>227953392860600</v>
      </c>
      <c r="F6789">
        <f t="shared" si="106"/>
        <v>2.4569999999999999</v>
      </c>
    </row>
    <row r="6790" spans="1:6" hidden="1" x14ac:dyDescent="0.3">
      <c r="A6790" t="s">
        <v>5</v>
      </c>
      <c r="B6790" t="s">
        <v>18</v>
      </c>
      <c r="C6790">
        <v>200</v>
      </c>
      <c r="D6790">
        <v>227953395299400</v>
      </c>
      <c r="E6790">
        <v>227953397244400</v>
      </c>
      <c r="F6790">
        <f t="shared" si="106"/>
        <v>1.9450000000000001</v>
      </c>
    </row>
    <row r="6791" spans="1:6" hidden="1" x14ac:dyDescent="0.3">
      <c r="A6791" t="s">
        <v>5</v>
      </c>
      <c r="B6791" t="s">
        <v>19</v>
      </c>
      <c r="C6791">
        <v>200</v>
      </c>
      <c r="D6791">
        <v>227953399722000</v>
      </c>
      <c r="E6791">
        <v>227953400725000</v>
      </c>
      <c r="F6791">
        <f t="shared" si="106"/>
        <v>1.0029999999999999</v>
      </c>
    </row>
    <row r="6792" spans="1:6" hidden="1" x14ac:dyDescent="0.3">
      <c r="A6792" t="s">
        <v>5</v>
      </c>
      <c r="B6792" t="s">
        <v>20</v>
      </c>
      <c r="C6792">
        <v>200</v>
      </c>
      <c r="D6792">
        <v>227953402420100</v>
      </c>
      <c r="E6792">
        <v>227953404166100</v>
      </c>
      <c r="F6792">
        <f t="shared" si="106"/>
        <v>1.746</v>
      </c>
    </row>
    <row r="6793" spans="1:6" hidden="1" x14ac:dyDescent="0.3">
      <c r="A6793" t="s">
        <v>5</v>
      </c>
      <c r="B6793" t="s">
        <v>21</v>
      </c>
      <c r="C6793">
        <v>200</v>
      </c>
      <c r="D6793">
        <v>227953406990200</v>
      </c>
      <c r="E6793">
        <v>227953408286600</v>
      </c>
      <c r="F6793">
        <f t="shared" si="106"/>
        <v>1.2964</v>
      </c>
    </row>
    <row r="6794" spans="1:6" x14ac:dyDescent="0.3">
      <c r="A6794" t="s">
        <v>5</v>
      </c>
      <c r="B6794" t="s">
        <v>32</v>
      </c>
      <c r="C6794">
        <v>200</v>
      </c>
      <c r="D6794">
        <v>227953410186600</v>
      </c>
      <c r="E6794">
        <v>227953416591500</v>
      </c>
      <c r="F6794">
        <f t="shared" si="106"/>
        <v>6.4048999999999996</v>
      </c>
    </row>
    <row r="6795" spans="1:6" hidden="1" x14ac:dyDescent="0.3">
      <c r="A6795" t="s">
        <v>5</v>
      </c>
      <c r="B6795" t="s">
        <v>8</v>
      </c>
      <c r="C6795">
        <v>200</v>
      </c>
      <c r="D6795">
        <v>227953504563900</v>
      </c>
      <c r="E6795">
        <v>227953505772400</v>
      </c>
      <c r="F6795">
        <f t="shared" si="106"/>
        <v>1.2084999999999999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227953508164900</v>
      </c>
      <c r="E6796">
        <v>227953509702400</v>
      </c>
      <c r="F6796">
        <f t="shared" si="106"/>
        <v>1.5375000000000001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227953512007100</v>
      </c>
      <c r="E6797">
        <v>227953513227600</v>
      </c>
      <c r="F6797">
        <f t="shared" si="106"/>
        <v>1.2204999999999999</v>
      </c>
    </row>
    <row r="6798" spans="1:6" hidden="1" x14ac:dyDescent="0.3">
      <c r="A6798" t="s">
        <v>5</v>
      </c>
      <c r="B6798" t="s">
        <v>11</v>
      </c>
      <c r="C6798">
        <v>200</v>
      </c>
      <c r="D6798">
        <v>227953514883600</v>
      </c>
      <c r="E6798">
        <v>227953516183200</v>
      </c>
      <c r="F6798">
        <f t="shared" si="106"/>
        <v>1.2996000000000001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227953517890900</v>
      </c>
      <c r="E6799">
        <v>227953519129300</v>
      </c>
      <c r="F6799">
        <f t="shared" si="106"/>
        <v>1.2383999999999999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227953522060000</v>
      </c>
      <c r="E6800">
        <v>227953524784000</v>
      </c>
      <c r="F6800">
        <f t="shared" si="106"/>
        <v>2.7240000000000002</v>
      </c>
    </row>
    <row r="6801" spans="1:6" hidden="1" x14ac:dyDescent="0.3">
      <c r="A6801" t="s">
        <v>5</v>
      </c>
      <c r="B6801" t="s">
        <v>14</v>
      </c>
      <c r="C6801">
        <v>200</v>
      </c>
      <c r="D6801">
        <v>227953527501200</v>
      </c>
      <c r="E6801">
        <v>227953528972400</v>
      </c>
      <c r="F6801">
        <f t="shared" si="106"/>
        <v>1.4712000000000001</v>
      </c>
    </row>
    <row r="6802" spans="1:6" hidden="1" x14ac:dyDescent="0.3">
      <c r="A6802" t="s">
        <v>5</v>
      </c>
      <c r="B6802" t="s">
        <v>15</v>
      </c>
      <c r="C6802">
        <v>200</v>
      </c>
      <c r="D6802">
        <v>227953531530400</v>
      </c>
      <c r="E6802">
        <v>227953532869900</v>
      </c>
      <c r="F6802">
        <f t="shared" si="106"/>
        <v>1.3394999999999999</v>
      </c>
    </row>
    <row r="6803" spans="1:6" hidden="1" x14ac:dyDescent="0.3">
      <c r="A6803" t="s">
        <v>5</v>
      </c>
      <c r="B6803" t="s">
        <v>16</v>
      </c>
      <c r="C6803">
        <v>200</v>
      </c>
      <c r="D6803">
        <v>227953535151600</v>
      </c>
      <c r="E6803">
        <v>227953536680700</v>
      </c>
      <c r="F6803">
        <f t="shared" si="106"/>
        <v>1.5290999999999999</v>
      </c>
    </row>
    <row r="6804" spans="1:6" hidden="1" x14ac:dyDescent="0.3">
      <c r="A6804" t="s">
        <v>5</v>
      </c>
      <c r="B6804" t="s">
        <v>17</v>
      </c>
      <c r="C6804">
        <v>200</v>
      </c>
      <c r="D6804">
        <v>227953538606700</v>
      </c>
      <c r="E6804">
        <v>227953540481600</v>
      </c>
      <c r="F6804">
        <f t="shared" si="106"/>
        <v>1.8749</v>
      </c>
    </row>
    <row r="6805" spans="1:6" hidden="1" x14ac:dyDescent="0.3">
      <c r="A6805" t="s">
        <v>5</v>
      </c>
      <c r="B6805" t="s">
        <v>18</v>
      </c>
      <c r="C6805">
        <v>200</v>
      </c>
      <c r="D6805">
        <v>227953543055900</v>
      </c>
      <c r="E6805">
        <v>227953544229200</v>
      </c>
      <c r="F6805">
        <f t="shared" si="106"/>
        <v>1.1733</v>
      </c>
    </row>
    <row r="6806" spans="1:6" hidden="1" x14ac:dyDescent="0.3">
      <c r="A6806" t="s">
        <v>5</v>
      </c>
      <c r="B6806" t="s">
        <v>19</v>
      </c>
      <c r="C6806">
        <v>200</v>
      </c>
      <c r="D6806">
        <v>227953548652700</v>
      </c>
      <c r="E6806">
        <v>227953549751700</v>
      </c>
      <c r="F6806">
        <f t="shared" si="106"/>
        <v>1.099</v>
      </c>
    </row>
    <row r="6807" spans="1:6" hidden="1" x14ac:dyDescent="0.3">
      <c r="A6807" t="s">
        <v>5</v>
      </c>
      <c r="B6807" t="s">
        <v>20</v>
      </c>
      <c r="C6807">
        <v>200</v>
      </c>
      <c r="D6807">
        <v>227953551865300</v>
      </c>
      <c r="E6807">
        <v>227953554475600</v>
      </c>
      <c r="F6807">
        <f t="shared" si="106"/>
        <v>2.6103000000000001</v>
      </c>
    </row>
    <row r="6808" spans="1:6" hidden="1" x14ac:dyDescent="0.3">
      <c r="A6808" t="s">
        <v>5</v>
      </c>
      <c r="B6808" t="s">
        <v>21</v>
      </c>
      <c r="C6808">
        <v>200</v>
      </c>
      <c r="D6808">
        <v>227953558988800</v>
      </c>
      <c r="E6808">
        <v>227953561168300</v>
      </c>
      <c r="F6808">
        <f t="shared" si="106"/>
        <v>2.1795</v>
      </c>
    </row>
    <row r="6809" spans="1:6" hidden="1" x14ac:dyDescent="0.3">
      <c r="A6809" t="s">
        <v>5</v>
      </c>
      <c r="B6809" t="s">
        <v>28</v>
      </c>
      <c r="C6809">
        <v>200</v>
      </c>
      <c r="D6809">
        <v>227953565164600</v>
      </c>
      <c r="E6809">
        <v>227953566582600</v>
      </c>
      <c r="F6809">
        <f t="shared" si="106"/>
        <v>1.4179999999999999</v>
      </c>
    </row>
    <row r="6810" spans="1:6" x14ac:dyDescent="0.3">
      <c r="A6810" t="s">
        <v>5</v>
      </c>
      <c r="B6810" t="s">
        <v>34</v>
      </c>
      <c r="C6810">
        <v>200</v>
      </c>
      <c r="D6810">
        <v>227953568322700</v>
      </c>
      <c r="E6810">
        <v>227953575964800</v>
      </c>
      <c r="F6810">
        <f t="shared" si="106"/>
        <v>7.6421000000000001</v>
      </c>
    </row>
    <row r="6811" spans="1:6" hidden="1" x14ac:dyDescent="0.3">
      <c r="A6811" t="s">
        <v>5</v>
      </c>
      <c r="B6811" t="s">
        <v>8</v>
      </c>
      <c r="C6811">
        <v>200</v>
      </c>
      <c r="D6811">
        <v>227953712195000</v>
      </c>
      <c r="E6811">
        <v>227953713469600</v>
      </c>
      <c r="F6811">
        <f t="shared" si="106"/>
        <v>1.2746</v>
      </c>
    </row>
    <row r="6812" spans="1:6" hidden="1" x14ac:dyDescent="0.3">
      <c r="A6812" t="s">
        <v>5</v>
      </c>
      <c r="B6812" t="s">
        <v>9</v>
      </c>
      <c r="C6812">
        <v>200</v>
      </c>
      <c r="D6812">
        <v>227953714772600</v>
      </c>
      <c r="E6812">
        <v>227953715694800</v>
      </c>
      <c r="F6812">
        <f t="shared" si="106"/>
        <v>0.92220000000000002</v>
      </c>
    </row>
    <row r="6813" spans="1:6" hidden="1" x14ac:dyDescent="0.3">
      <c r="A6813" t="s">
        <v>5</v>
      </c>
      <c r="B6813" t="s">
        <v>10</v>
      </c>
      <c r="C6813">
        <v>200</v>
      </c>
      <c r="D6813">
        <v>227953717215800</v>
      </c>
      <c r="E6813">
        <v>227953718804700</v>
      </c>
      <c r="F6813">
        <f t="shared" si="106"/>
        <v>1.5889</v>
      </c>
    </row>
    <row r="6814" spans="1:6" hidden="1" x14ac:dyDescent="0.3">
      <c r="A6814" t="s">
        <v>5</v>
      </c>
      <c r="B6814" t="s">
        <v>11</v>
      </c>
      <c r="C6814">
        <v>200</v>
      </c>
      <c r="D6814">
        <v>227953722949900</v>
      </c>
      <c r="E6814">
        <v>227953724426600</v>
      </c>
      <c r="F6814">
        <f t="shared" si="106"/>
        <v>1.4766999999999999</v>
      </c>
    </row>
    <row r="6815" spans="1:6" hidden="1" x14ac:dyDescent="0.3">
      <c r="A6815" t="s">
        <v>5</v>
      </c>
      <c r="B6815" t="s">
        <v>12</v>
      </c>
      <c r="C6815">
        <v>200</v>
      </c>
      <c r="D6815">
        <v>227953727439700</v>
      </c>
      <c r="E6815">
        <v>227953728825500</v>
      </c>
      <c r="F6815">
        <f t="shared" si="106"/>
        <v>1.3857999999999999</v>
      </c>
    </row>
    <row r="6816" spans="1:6" hidden="1" x14ac:dyDescent="0.3">
      <c r="A6816" t="s">
        <v>5</v>
      </c>
      <c r="B6816" t="s">
        <v>13</v>
      </c>
      <c r="C6816">
        <v>200</v>
      </c>
      <c r="D6816">
        <v>227953731508500</v>
      </c>
      <c r="E6816">
        <v>227953733741100</v>
      </c>
      <c r="F6816">
        <f t="shared" si="106"/>
        <v>2.2326000000000001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227953735213500</v>
      </c>
      <c r="E6817">
        <v>227953736241000</v>
      </c>
      <c r="F6817">
        <f t="shared" si="106"/>
        <v>1.0275000000000001</v>
      </c>
    </row>
    <row r="6818" spans="1:6" hidden="1" x14ac:dyDescent="0.3">
      <c r="A6818" t="s">
        <v>5</v>
      </c>
      <c r="B6818" t="s">
        <v>15</v>
      </c>
      <c r="C6818">
        <v>200</v>
      </c>
      <c r="D6818">
        <v>227953737607300</v>
      </c>
      <c r="E6818">
        <v>227953738362500</v>
      </c>
      <c r="F6818">
        <f t="shared" si="106"/>
        <v>0.75519999999999998</v>
      </c>
    </row>
    <row r="6819" spans="1:6" hidden="1" x14ac:dyDescent="0.3">
      <c r="A6819" t="s">
        <v>5</v>
      </c>
      <c r="B6819" t="s">
        <v>16</v>
      </c>
      <c r="C6819">
        <v>200</v>
      </c>
      <c r="D6819">
        <v>227953739532900</v>
      </c>
      <c r="E6819">
        <v>227953740544000</v>
      </c>
      <c r="F6819">
        <f t="shared" si="106"/>
        <v>1.0111000000000001</v>
      </c>
    </row>
    <row r="6820" spans="1:6" hidden="1" x14ac:dyDescent="0.3">
      <c r="A6820" t="s">
        <v>5</v>
      </c>
      <c r="B6820" t="s">
        <v>17</v>
      </c>
      <c r="C6820">
        <v>200</v>
      </c>
      <c r="D6820">
        <v>227953742269200</v>
      </c>
      <c r="E6820">
        <v>227953743326700</v>
      </c>
      <c r="F6820">
        <f t="shared" si="106"/>
        <v>1.0575000000000001</v>
      </c>
    </row>
    <row r="6821" spans="1:6" hidden="1" x14ac:dyDescent="0.3">
      <c r="A6821" t="s">
        <v>5</v>
      </c>
      <c r="B6821" t="s">
        <v>18</v>
      </c>
      <c r="C6821">
        <v>200</v>
      </c>
      <c r="D6821">
        <v>227953745203800</v>
      </c>
      <c r="E6821">
        <v>227953746203400</v>
      </c>
      <c r="F6821">
        <f t="shared" si="106"/>
        <v>0.99960000000000004</v>
      </c>
    </row>
    <row r="6822" spans="1:6" hidden="1" x14ac:dyDescent="0.3">
      <c r="A6822" t="s">
        <v>5</v>
      </c>
      <c r="B6822" t="s">
        <v>19</v>
      </c>
      <c r="C6822">
        <v>200</v>
      </c>
      <c r="D6822">
        <v>227953747276200</v>
      </c>
      <c r="E6822">
        <v>227953748083800</v>
      </c>
      <c r="F6822">
        <f t="shared" si="106"/>
        <v>0.80759999999999998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227953749435900</v>
      </c>
      <c r="E6823">
        <v>227953750536400</v>
      </c>
      <c r="F6823">
        <f t="shared" si="106"/>
        <v>1.1005</v>
      </c>
    </row>
    <row r="6824" spans="1:6" hidden="1" x14ac:dyDescent="0.3">
      <c r="A6824" t="s">
        <v>5</v>
      </c>
      <c r="B6824" t="s">
        <v>21</v>
      </c>
      <c r="C6824">
        <v>200</v>
      </c>
      <c r="D6824">
        <v>227953752641500</v>
      </c>
      <c r="E6824">
        <v>227953754403300</v>
      </c>
      <c r="F6824">
        <f t="shared" si="106"/>
        <v>1.7618</v>
      </c>
    </row>
    <row r="6825" spans="1:6" x14ac:dyDescent="0.3">
      <c r="A6825" t="s">
        <v>26</v>
      </c>
      <c r="B6825" t="s">
        <v>34</v>
      </c>
      <c r="C6825">
        <v>500</v>
      </c>
      <c r="D6825">
        <v>227953756844200</v>
      </c>
      <c r="E6825">
        <v>227953782648400</v>
      </c>
      <c r="F6825">
        <f t="shared" si="106"/>
        <v>25.804200000000002</v>
      </c>
    </row>
    <row r="6826" spans="1:6" hidden="1" x14ac:dyDescent="0.3">
      <c r="A6826" t="s">
        <v>5</v>
      </c>
      <c r="B6826" t="s">
        <v>8</v>
      </c>
      <c r="C6826">
        <v>200</v>
      </c>
      <c r="D6826">
        <v>227953851612600</v>
      </c>
      <c r="E6826">
        <v>227953853496400</v>
      </c>
      <c r="F6826">
        <f t="shared" si="106"/>
        <v>1.8837999999999999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227953856022900</v>
      </c>
      <c r="E6827">
        <v>227953857463900</v>
      </c>
      <c r="F6827">
        <f t="shared" si="106"/>
        <v>1.4410000000000001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227953860147800</v>
      </c>
      <c r="E6828">
        <v>227953861194400</v>
      </c>
      <c r="F6828">
        <f t="shared" si="106"/>
        <v>1.0466</v>
      </c>
    </row>
    <row r="6829" spans="1:6" hidden="1" x14ac:dyDescent="0.3">
      <c r="A6829" t="s">
        <v>5</v>
      </c>
      <c r="B6829" t="s">
        <v>11</v>
      </c>
      <c r="C6829">
        <v>200</v>
      </c>
      <c r="D6829">
        <v>227953863236000</v>
      </c>
      <c r="E6829">
        <v>227953864568500</v>
      </c>
      <c r="F6829">
        <f t="shared" si="106"/>
        <v>1.3325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227953866662000</v>
      </c>
      <c r="E6830">
        <v>227953867618200</v>
      </c>
      <c r="F6830">
        <f t="shared" si="106"/>
        <v>0.95620000000000005</v>
      </c>
    </row>
    <row r="6831" spans="1:6" hidden="1" x14ac:dyDescent="0.3">
      <c r="A6831" t="s">
        <v>5</v>
      </c>
      <c r="B6831" t="s">
        <v>13</v>
      </c>
      <c r="C6831">
        <v>200</v>
      </c>
      <c r="D6831">
        <v>227953869060500</v>
      </c>
      <c r="E6831">
        <v>227953870075900</v>
      </c>
      <c r="F6831">
        <f t="shared" si="106"/>
        <v>1.0154000000000001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227953871629000</v>
      </c>
      <c r="E6832">
        <v>227953872828900</v>
      </c>
      <c r="F6832">
        <f t="shared" si="106"/>
        <v>1.1999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227953874994900</v>
      </c>
      <c r="E6833">
        <v>227953876242900</v>
      </c>
      <c r="F6833">
        <f t="shared" si="106"/>
        <v>1.248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227953877517100</v>
      </c>
      <c r="E6834">
        <v>227953878443100</v>
      </c>
      <c r="F6834">
        <f t="shared" si="106"/>
        <v>0.92600000000000005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227953880179700</v>
      </c>
      <c r="E6835">
        <v>227953881568000</v>
      </c>
      <c r="F6835">
        <f t="shared" si="106"/>
        <v>1.3883000000000001</v>
      </c>
    </row>
    <row r="6836" spans="1:6" hidden="1" x14ac:dyDescent="0.3">
      <c r="A6836" t="s">
        <v>5</v>
      </c>
      <c r="B6836" t="s">
        <v>18</v>
      </c>
      <c r="C6836">
        <v>200</v>
      </c>
      <c r="D6836">
        <v>227953884058300</v>
      </c>
      <c r="E6836">
        <v>227953885189200</v>
      </c>
      <c r="F6836">
        <f t="shared" si="106"/>
        <v>1.1309</v>
      </c>
    </row>
    <row r="6837" spans="1:6" hidden="1" x14ac:dyDescent="0.3">
      <c r="A6837" t="s">
        <v>5</v>
      </c>
      <c r="B6837" t="s">
        <v>19</v>
      </c>
      <c r="C6837">
        <v>200</v>
      </c>
      <c r="D6837">
        <v>227953886859300</v>
      </c>
      <c r="E6837">
        <v>227953888267700</v>
      </c>
      <c r="F6837">
        <f t="shared" si="106"/>
        <v>1.4084000000000001</v>
      </c>
    </row>
    <row r="6838" spans="1:6" hidden="1" x14ac:dyDescent="0.3">
      <c r="A6838" t="s">
        <v>5</v>
      </c>
      <c r="B6838" t="s">
        <v>20</v>
      </c>
      <c r="C6838">
        <v>200</v>
      </c>
      <c r="D6838">
        <v>227953891133800</v>
      </c>
      <c r="E6838">
        <v>227953893045500</v>
      </c>
      <c r="F6838">
        <f t="shared" si="106"/>
        <v>1.9117</v>
      </c>
    </row>
    <row r="6839" spans="1:6" hidden="1" x14ac:dyDescent="0.3">
      <c r="A6839" t="s">
        <v>5</v>
      </c>
      <c r="B6839" t="s">
        <v>21</v>
      </c>
      <c r="C6839">
        <v>200</v>
      </c>
      <c r="D6839">
        <v>227953896538600</v>
      </c>
      <c r="E6839">
        <v>227953897854300</v>
      </c>
      <c r="F6839">
        <f t="shared" si="106"/>
        <v>1.3157000000000001</v>
      </c>
    </row>
    <row r="6840" spans="1:6" x14ac:dyDescent="0.3">
      <c r="A6840" t="s">
        <v>5</v>
      </c>
      <c r="B6840" t="s">
        <v>32</v>
      </c>
      <c r="C6840">
        <v>200</v>
      </c>
      <c r="D6840">
        <v>227953900248800</v>
      </c>
      <c r="E6840">
        <v>227953907961500</v>
      </c>
      <c r="F6840">
        <f t="shared" si="106"/>
        <v>7.7126999999999999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227953996385700</v>
      </c>
      <c r="E6841">
        <v>227953997599500</v>
      </c>
      <c r="F6841">
        <f t="shared" si="106"/>
        <v>1.2138</v>
      </c>
    </row>
    <row r="6842" spans="1:6" hidden="1" x14ac:dyDescent="0.3">
      <c r="A6842" t="s">
        <v>5</v>
      </c>
      <c r="B6842" t="s">
        <v>14</v>
      </c>
      <c r="C6842">
        <v>200</v>
      </c>
      <c r="D6842">
        <v>227953999505100</v>
      </c>
      <c r="E6842">
        <v>227954001099000</v>
      </c>
      <c r="F6842">
        <f t="shared" si="106"/>
        <v>1.5939000000000001</v>
      </c>
    </row>
    <row r="6843" spans="1:6" hidden="1" x14ac:dyDescent="0.3">
      <c r="A6843" t="s">
        <v>5</v>
      </c>
      <c r="B6843" t="s">
        <v>15</v>
      </c>
      <c r="C6843">
        <v>200</v>
      </c>
      <c r="D6843">
        <v>227954003359800</v>
      </c>
      <c r="E6843">
        <v>227954004202100</v>
      </c>
      <c r="F6843">
        <f t="shared" si="106"/>
        <v>0.84230000000000005</v>
      </c>
    </row>
    <row r="6844" spans="1:6" hidden="1" x14ac:dyDescent="0.3">
      <c r="A6844" t="s">
        <v>5</v>
      </c>
      <c r="B6844" t="s">
        <v>9</v>
      </c>
      <c r="C6844">
        <v>200</v>
      </c>
      <c r="D6844">
        <v>227954005476100</v>
      </c>
      <c r="E6844">
        <v>227954006681100</v>
      </c>
      <c r="F6844">
        <f t="shared" si="106"/>
        <v>1.2050000000000001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227954008355500</v>
      </c>
      <c r="E6845">
        <v>227954009814600</v>
      </c>
      <c r="F6845">
        <f t="shared" si="106"/>
        <v>1.4591000000000001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227954011348400</v>
      </c>
      <c r="E6846">
        <v>227954012777900</v>
      </c>
      <c r="F6846">
        <f t="shared" si="106"/>
        <v>1.4295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227954014355800</v>
      </c>
      <c r="E6847">
        <v>227954015398500</v>
      </c>
      <c r="F6847">
        <f t="shared" si="106"/>
        <v>1.0427</v>
      </c>
    </row>
    <row r="6848" spans="1:6" hidden="1" x14ac:dyDescent="0.3">
      <c r="A6848" t="s">
        <v>5</v>
      </c>
      <c r="B6848" t="s">
        <v>12</v>
      </c>
      <c r="C6848">
        <v>200</v>
      </c>
      <c r="D6848">
        <v>227954016894300</v>
      </c>
      <c r="E6848">
        <v>227954017721100</v>
      </c>
      <c r="F6848">
        <f t="shared" si="106"/>
        <v>0.82679999999999998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227954019188700</v>
      </c>
      <c r="E6849">
        <v>227954020434600</v>
      </c>
      <c r="F6849">
        <f t="shared" si="106"/>
        <v>1.2459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227954023323300</v>
      </c>
      <c r="E6850">
        <v>227954024817100</v>
      </c>
      <c r="F6850">
        <f t="shared" ref="F6850:F6913" si="107">(E6850-D6850)/1000000</f>
        <v>1.4938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227954027701400</v>
      </c>
      <c r="E6851">
        <v>227954029131000</v>
      </c>
      <c r="F6851">
        <f t="shared" si="107"/>
        <v>1.4296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227954032242400</v>
      </c>
      <c r="E6852">
        <v>227954033350000</v>
      </c>
      <c r="F6852">
        <f t="shared" si="107"/>
        <v>1.1075999999999999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227954035147500</v>
      </c>
      <c r="E6853">
        <v>227954036342500</v>
      </c>
      <c r="F6853">
        <f t="shared" si="107"/>
        <v>1.1950000000000001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227954038657100</v>
      </c>
      <c r="E6854">
        <v>227954040114600</v>
      </c>
      <c r="F6854">
        <f t="shared" si="107"/>
        <v>1.4575</v>
      </c>
    </row>
    <row r="6855" spans="1:6" hidden="1" x14ac:dyDescent="0.3">
      <c r="A6855" t="s">
        <v>5</v>
      </c>
      <c r="B6855" t="s">
        <v>28</v>
      </c>
      <c r="C6855">
        <v>200</v>
      </c>
      <c r="D6855">
        <v>227954042075200</v>
      </c>
      <c r="E6855">
        <v>227954043140400</v>
      </c>
      <c r="F6855">
        <f t="shared" si="107"/>
        <v>1.0651999999999999</v>
      </c>
    </row>
    <row r="6856" spans="1:6" x14ac:dyDescent="0.3">
      <c r="A6856" t="s">
        <v>5</v>
      </c>
      <c r="B6856" t="s">
        <v>32</v>
      </c>
      <c r="C6856">
        <v>500</v>
      </c>
      <c r="D6856">
        <v>227954044768800</v>
      </c>
      <c r="E6856">
        <v>227954068684600</v>
      </c>
      <c r="F6856">
        <f t="shared" si="107"/>
        <v>23.915800000000001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227954241495900</v>
      </c>
      <c r="E6857">
        <v>227954242671300</v>
      </c>
      <c r="F6857">
        <f t="shared" si="107"/>
        <v>1.1754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227954244380000</v>
      </c>
      <c r="E6858">
        <v>227954245721400</v>
      </c>
      <c r="F6858">
        <f t="shared" si="107"/>
        <v>1.3413999999999999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227954247400900</v>
      </c>
      <c r="E6859">
        <v>227954249544800</v>
      </c>
      <c r="F6859">
        <f t="shared" si="107"/>
        <v>2.1438999999999999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227954251358900</v>
      </c>
      <c r="E6860">
        <v>227954252950100</v>
      </c>
      <c r="F6860">
        <f t="shared" si="107"/>
        <v>1.5911999999999999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227954255097500</v>
      </c>
      <c r="E6861">
        <v>227954256649500</v>
      </c>
      <c r="F6861">
        <f t="shared" si="107"/>
        <v>1.552</v>
      </c>
    </row>
    <row r="6862" spans="1:6" hidden="1" x14ac:dyDescent="0.3">
      <c r="A6862" t="s">
        <v>5</v>
      </c>
      <c r="B6862" t="s">
        <v>13</v>
      </c>
      <c r="C6862">
        <v>200</v>
      </c>
      <c r="D6862">
        <v>227954258809600</v>
      </c>
      <c r="E6862">
        <v>227954260235000</v>
      </c>
      <c r="F6862">
        <f t="shared" si="107"/>
        <v>1.4254</v>
      </c>
    </row>
    <row r="6863" spans="1:6" hidden="1" x14ac:dyDescent="0.3">
      <c r="A6863" t="s">
        <v>5</v>
      </c>
      <c r="B6863" t="s">
        <v>14</v>
      </c>
      <c r="C6863">
        <v>200</v>
      </c>
      <c r="D6863">
        <v>227954262570900</v>
      </c>
      <c r="E6863">
        <v>227954263788800</v>
      </c>
      <c r="F6863">
        <f t="shared" si="107"/>
        <v>1.2179</v>
      </c>
    </row>
    <row r="6864" spans="1:6" hidden="1" x14ac:dyDescent="0.3">
      <c r="A6864" t="s">
        <v>5</v>
      </c>
      <c r="B6864" t="s">
        <v>15</v>
      </c>
      <c r="C6864">
        <v>200</v>
      </c>
      <c r="D6864">
        <v>227954265633600</v>
      </c>
      <c r="E6864">
        <v>227954266977900</v>
      </c>
      <c r="F6864">
        <f t="shared" si="107"/>
        <v>1.3443000000000001</v>
      </c>
    </row>
    <row r="6865" spans="1:6" hidden="1" x14ac:dyDescent="0.3">
      <c r="A6865" t="s">
        <v>5</v>
      </c>
      <c r="B6865" t="s">
        <v>16</v>
      </c>
      <c r="C6865">
        <v>200</v>
      </c>
      <c r="D6865">
        <v>227954268093800</v>
      </c>
      <c r="E6865">
        <v>227954269293800</v>
      </c>
      <c r="F6865">
        <f t="shared" si="107"/>
        <v>1.2</v>
      </c>
    </row>
    <row r="6866" spans="1:6" hidden="1" x14ac:dyDescent="0.3">
      <c r="A6866" t="s">
        <v>5</v>
      </c>
      <c r="B6866" t="s">
        <v>17</v>
      </c>
      <c r="C6866">
        <v>200</v>
      </c>
      <c r="D6866">
        <v>227954271234500</v>
      </c>
      <c r="E6866">
        <v>227954272615800</v>
      </c>
      <c r="F6866">
        <f t="shared" si="107"/>
        <v>1.3813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227954275518900</v>
      </c>
      <c r="E6867">
        <v>227954276977100</v>
      </c>
      <c r="F6867">
        <f t="shared" si="107"/>
        <v>1.4581999999999999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227954278856300</v>
      </c>
      <c r="E6868">
        <v>227954280329900</v>
      </c>
      <c r="F6868">
        <f t="shared" si="107"/>
        <v>1.4736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227954282504400</v>
      </c>
      <c r="E6869">
        <v>227954283995900</v>
      </c>
      <c r="F6869">
        <f t="shared" si="107"/>
        <v>1.4915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227954286587500</v>
      </c>
      <c r="E6870">
        <v>227954288921100</v>
      </c>
      <c r="F6870">
        <f t="shared" si="107"/>
        <v>2.3336000000000001</v>
      </c>
    </row>
    <row r="6871" spans="1:6" x14ac:dyDescent="0.3">
      <c r="A6871" t="s">
        <v>5</v>
      </c>
      <c r="B6871" t="s">
        <v>32</v>
      </c>
      <c r="C6871">
        <v>500</v>
      </c>
      <c r="D6871">
        <v>227954292009900</v>
      </c>
      <c r="E6871">
        <v>227954309990600</v>
      </c>
      <c r="F6871">
        <f t="shared" si="107"/>
        <v>17.980699999999999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227954382830000</v>
      </c>
      <c r="E6872">
        <v>227954384053700</v>
      </c>
      <c r="F6872">
        <f t="shared" si="107"/>
        <v>1.2237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227954385656700</v>
      </c>
      <c r="E6873">
        <v>227954387880800</v>
      </c>
      <c r="F6873">
        <f t="shared" si="107"/>
        <v>2.2241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227954390390700</v>
      </c>
      <c r="E6874">
        <v>227954391851700</v>
      </c>
      <c r="F6874">
        <f t="shared" si="107"/>
        <v>1.4610000000000001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227954394057100</v>
      </c>
      <c r="E6875">
        <v>227954395216800</v>
      </c>
      <c r="F6875">
        <f t="shared" si="107"/>
        <v>1.1597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227954396998900</v>
      </c>
      <c r="E6876">
        <v>227954398749700</v>
      </c>
      <c r="F6876">
        <f t="shared" si="107"/>
        <v>1.7507999999999999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227954400052500</v>
      </c>
      <c r="E6877">
        <v>227954401311400</v>
      </c>
      <c r="F6877">
        <f t="shared" si="107"/>
        <v>1.2588999999999999</v>
      </c>
    </row>
    <row r="6878" spans="1:6" hidden="1" x14ac:dyDescent="0.3">
      <c r="A6878" t="s">
        <v>5</v>
      </c>
      <c r="B6878" t="s">
        <v>14</v>
      </c>
      <c r="C6878">
        <v>200</v>
      </c>
      <c r="D6878">
        <v>227954402764800</v>
      </c>
      <c r="E6878">
        <v>227954403712600</v>
      </c>
      <c r="F6878">
        <f t="shared" si="107"/>
        <v>0.94779999999999998</v>
      </c>
    </row>
    <row r="6879" spans="1:6" hidden="1" x14ac:dyDescent="0.3">
      <c r="A6879" t="s">
        <v>5</v>
      </c>
      <c r="B6879" t="s">
        <v>15</v>
      </c>
      <c r="C6879">
        <v>200</v>
      </c>
      <c r="D6879">
        <v>227954405260600</v>
      </c>
      <c r="E6879">
        <v>227954406172000</v>
      </c>
      <c r="F6879">
        <f t="shared" si="107"/>
        <v>0.91139999999999999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227954407275500</v>
      </c>
      <c r="E6880">
        <v>227954408169100</v>
      </c>
      <c r="F6880">
        <f t="shared" si="107"/>
        <v>0.89359999999999995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227954409671800</v>
      </c>
      <c r="E6881">
        <v>227954410666000</v>
      </c>
      <c r="F6881">
        <f t="shared" si="107"/>
        <v>0.99419999999999997</v>
      </c>
    </row>
    <row r="6882" spans="1:6" hidden="1" x14ac:dyDescent="0.3">
      <c r="A6882" t="s">
        <v>5</v>
      </c>
      <c r="B6882" t="s">
        <v>18</v>
      </c>
      <c r="C6882">
        <v>200</v>
      </c>
      <c r="D6882">
        <v>227954412470500</v>
      </c>
      <c r="E6882">
        <v>227954413373500</v>
      </c>
      <c r="F6882">
        <f t="shared" si="107"/>
        <v>0.90300000000000002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227954415164200</v>
      </c>
      <c r="E6883">
        <v>227954416256100</v>
      </c>
      <c r="F6883">
        <f t="shared" si="107"/>
        <v>1.0919000000000001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227954417490000</v>
      </c>
      <c r="E6884">
        <v>227954418840900</v>
      </c>
      <c r="F6884">
        <f t="shared" si="107"/>
        <v>1.3509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227954421739800</v>
      </c>
      <c r="E6885">
        <v>227954424108400</v>
      </c>
      <c r="F6885">
        <f t="shared" si="107"/>
        <v>2.3685999999999998</v>
      </c>
    </row>
    <row r="6886" spans="1:6" x14ac:dyDescent="0.3">
      <c r="A6886" t="s">
        <v>5</v>
      </c>
      <c r="B6886" t="s">
        <v>32</v>
      </c>
      <c r="C6886">
        <v>500</v>
      </c>
      <c r="D6886">
        <v>227954427308200</v>
      </c>
      <c r="E6886">
        <v>227954444289100</v>
      </c>
      <c r="F6886">
        <f t="shared" si="107"/>
        <v>16.980899999999998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227954546154300</v>
      </c>
      <c r="E6887">
        <v>227954547115200</v>
      </c>
      <c r="F6887">
        <f t="shared" si="107"/>
        <v>0.96089999999999998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227954548448600</v>
      </c>
      <c r="E6888">
        <v>227954549405100</v>
      </c>
      <c r="F6888">
        <f t="shared" si="107"/>
        <v>0.95650000000000002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227954550912800</v>
      </c>
      <c r="E6889">
        <v>227954552358600</v>
      </c>
      <c r="F6889">
        <f t="shared" si="107"/>
        <v>1.4458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227954554732800</v>
      </c>
      <c r="E6890">
        <v>227954556684800</v>
      </c>
      <c r="F6890">
        <f t="shared" si="107"/>
        <v>1.952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227954560545700</v>
      </c>
      <c r="E6891">
        <v>227954562377200</v>
      </c>
      <c r="F6891">
        <f t="shared" si="107"/>
        <v>1.8314999999999999</v>
      </c>
    </row>
    <row r="6892" spans="1:6" hidden="1" x14ac:dyDescent="0.3">
      <c r="A6892" t="s">
        <v>5</v>
      </c>
      <c r="B6892" t="s">
        <v>13</v>
      </c>
      <c r="C6892">
        <v>200</v>
      </c>
      <c r="D6892">
        <v>227954564273100</v>
      </c>
      <c r="E6892">
        <v>227954565757000</v>
      </c>
      <c r="F6892">
        <f t="shared" si="107"/>
        <v>1.4839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227954567019100</v>
      </c>
      <c r="E6893">
        <v>227954567961800</v>
      </c>
      <c r="F6893">
        <f t="shared" si="107"/>
        <v>0.94269999999999998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227954569987500</v>
      </c>
      <c r="E6894">
        <v>227954571556100</v>
      </c>
      <c r="F6894">
        <f t="shared" si="107"/>
        <v>1.5686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227954573009600</v>
      </c>
      <c r="E6895">
        <v>227954573898800</v>
      </c>
      <c r="F6895">
        <f t="shared" si="107"/>
        <v>0.88919999999999999</v>
      </c>
    </row>
    <row r="6896" spans="1:6" hidden="1" x14ac:dyDescent="0.3">
      <c r="A6896" t="s">
        <v>5</v>
      </c>
      <c r="B6896" t="s">
        <v>17</v>
      </c>
      <c r="C6896">
        <v>200</v>
      </c>
      <c r="D6896">
        <v>227954575422800</v>
      </c>
      <c r="E6896">
        <v>227954576344000</v>
      </c>
      <c r="F6896">
        <f t="shared" si="107"/>
        <v>0.92120000000000002</v>
      </c>
    </row>
    <row r="6897" spans="1:6" hidden="1" x14ac:dyDescent="0.3">
      <c r="A6897" t="s">
        <v>5</v>
      </c>
      <c r="B6897" t="s">
        <v>18</v>
      </c>
      <c r="C6897">
        <v>200</v>
      </c>
      <c r="D6897">
        <v>227954577926000</v>
      </c>
      <c r="E6897">
        <v>227954579054200</v>
      </c>
      <c r="F6897">
        <f t="shared" si="107"/>
        <v>1.1282000000000001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227954580302600</v>
      </c>
      <c r="E6898">
        <v>227954581472700</v>
      </c>
      <c r="F6898">
        <f t="shared" si="107"/>
        <v>1.1700999999999999</v>
      </c>
    </row>
    <row r="6899" spans="1:6" hidden="1" x14ac:dyDescent="0.3">
      <c r="A6899" t="s">
        <v>5</v>
      </c>
      <c r="B6899" t="s">
        <v>20</v>
      </c>
      <c r="C6899">
        <v>200</v>
      </c>
      <c r="D6899">
        <v>227954583472100</v>
      </c>
      <c r="E6899">
        <v>227954584923600</v>
      </c>
      <c r="F6899">
        <f t="shared" si="107"/>
        <v>1.4515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227954587316100</v>
      </c>
      <c r="E6900">
        <v>227954589864000</v>
      </c>
      <c r="F6900">
        <f t="shared" si="107"/>
        <v>2.5478999999999998</v>
      </c>
    </row>
    <row r="6901" spans="1:6" hidden="1" x14ac:dyDescent="0.3">
      <c r="A6901" t="s">
        <v>5</v>
      </c>
      <c r="B6901" t="s">
        <v>23</v>
      </c>
      <c r="C6901">
        <v>200</v>
      </c>
      <c r="D6901">
        <v>227954593766700</v>
      </c>
      <c r="E6901">
        <v>227954595149700</v>
      </c>
      <c r="F6901">
        <f t="shared" si="107"/>
        <v>1.383</v>
      </c>
    </row>
    <row r="6902" spans="1:6" hidden="1" x14ac:dyDescent="0.3">
      <c r="A6902" t="s">
        <v>5</v>
      </c>
      <c r="B6902" t="s">
        <v>24</v>
      </c>
      <c r="C6902">
        <v>200</v>
      </c>
      <c r="D6902">
        <v>227954599474600</v>
      </c>
      <c r="E6902">
        <v>227954600455900</v>
      </c>
      <c r="F6902">
        <f t="shared" si="107"/>
        <v>0.98129999999999995</v>
      </c>
    </row>
    <row r="6903" spans="1:6" x14ac:dyDescent="0.3">
      <c r="A6903" t="s">
        <v>5</v>
      </c>
      <c r="B6903" t="s">
        <v>32</v>
      </c>
      <c r="C6903">
        <v>500</v>
      </c>
      <c r="D6903">
        <v>227954605231300</v>
      </c>
      <c r="E6903">
        <v>227954623821200</v>
      </c>
      <c r="F6903">
        <f t="shared" si="107"/>
        <v>18.5899</v>
      </c>
    </row>
    <row r="6904" spans="1:6" hidden="1" x14ac:dyDescent="0.3">
      <c r="A6904" t="s">
        <v>5</v>
      </c>
      <c r="B6904" t="s">
        <v>8</v>
      </c>
      <c r="C6904">
        <v>200</v>
      </c>
      <c r="D6904">
        <v>227954679842400</v>
      </c>
      <c r="E6904">
        <v>227954680932800</v>
      </c>
      <c r="F6904">
        <f t="shared" si="107"/>
        <v>1.0904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227954682672800</v>
      </c>
      <c r="E6905">
        <v>227954683537100</v>
      </c>
      <c r="F6905">
        <f t="shared" si="107"/>
        <v>0.86429999999999996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227954684936600</v>
      </c>
      <c r="E6906">
        <v>227954686007600</v>
      </c>
      <c r="F6906">
        <f t="shared" si="107"/>
        <v>1.071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227954688254700</v>
      </c>
      <c r="E6907">
        <v>227954690031500</v>
      </c>
      <c r="F6907">
        <f t="shared" si="107"/>
        <v>1.7767999999999999</v>
      </c>
    </row>
    <row r="6908" spans="1:6" hidden="1" x14ac:dyDescent="0.3">
      <c r="A6908" t="s">
        <v>5</v>
      </c>
      <c r="B6908" t="s">
        <v>12</v>
      </c>
      <c r="C6908">
        <v>200</v>
      </c>
      <c r="D6908">
        <v>227954692855800</v>
      </c>
      <c r="E6908">
        <v>227954695075600</v>
      </c>
      <c r="F6908">
        <f t="shared" si="107"/>
        <v>2.2198000000000002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227954697277400</v>
      </c>
      <c r="E6909">
        <v>227954698856800</v>
      </c>
      <c r="F6909">
        <f t="shared" si="107"/>
        <v>1.5793999999999999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227954700118100</v>
      </c>
      <c r="E6910">
        <v>227954701388100</v>
      </c>
      <c r="F6910">
        <f t="shared" si="107"/>
        <v>1.27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227954703191000</v>
      </c>
      <c r="E6911">
        <v>227954704030300</v>
      </c>
      <c r="F6911">
        <f t="shared" si="107"/>
        <v>0.83930000000000005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227954705144900</v>
      </c>
      <c r="E6912">
        <v>227954706193200</v>
      </c>
      <c r="F6912">
        <f t="shared" si="107"/>
        <v>1.0483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227954708312100</v>
      </c>
      <c r="E6913">
        <v>227954710315200</v>
      </c>
      <c r="F6913">
        <f t="shared" si="107"/>
        <v>2.0030999999999999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227954712685600</v>
      </c>
      <c r="E6914">
        <v>227954713624800</v>
      </c>
      <c r="F6914">
        <f t="shared" ref="F6914:F6977" si="108">(E6914-D6914)/1000000</f>
        <v>0.93920000000000003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227954714926200</v>
      </c>
      <c r="E6915">
        <v>227954715726800</v>
      </c>
      <c r="F6915">
        <f t="shared" si="108"/>
        <v>0.80059999999999998</v>
      </c>
    </row>
    <row r="6916" spans="1:6" hidden="1" x14ac:dyDescent="0.3">
      <c r="A6916" t="s">
        <v>5</v>
      </c>
      <c r="B6916" t="s">
        <v>20</v>
      </c>
      <c r="C6916">
        <v>200</v>
      </c>
      <c r="D6916">
        <v>227954716880900</v>
      </c>
      <c r="E6916">
        <v>227954718191700</v>
      </c>
      <c r="F6916">
        <f t="shared" si="108"/>
        <v>1.3108</v>
      </c>
    </row>
    <row r="6917" spans="1:6" hidden="1" x14ac:dyDescent="0.3">
      <c r="A6917" t="s">
        <v>5</v>
      </c>
      <c r="B6917" t="s">
        <v>21</v>
      </c>
      <c r="C6917">
        <v>200</v>
      </c>
      <c r="D6917">
        <v>227954721342000</v>
      </c>
      <c r="E6917">
        <v>227954723090400</v>
      </c>
      <c r="F6917">
        <f t="shared" si="108"/>
        <v>1.7484</v>
      </c>
    </row>
    <row r="6918" spans="1:6" x14ac:dyDescent="0.3">
      <c r="A6918" t="s">
        <v>5</v>
      </c>
      <c r="B6918" t="s">
        <v>27</v>
      </c>
      <c r="C6918">
        <v>200</v>
      </c>
      <c r="D6918">
        <v>227954729030900</v>
      </c>
      <c r="E6918">
        <v>227954742307500</v>
      </c>
      <c r="F6918">
        <f t="shared" si="108"/>
        <v>13.2766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227955212125800</v>
      </c>
      <c r="E6919">
        <v>227955213891100</v>
      </c>
      <c r="F6919">
        <f t="shared" si="108"/>
        <v>1.7653000000000001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227955215477900</v>
      </c>
      <c r="E6920">
        <v>227955216762400</v>
      </c>
      <c r="F6920">
        <f t="shared" si="108"/>
        <v>1.2845</v>
      </c>
    </row>
    <row r="6921" spans="1:6" hidden="1" x14ac:dyDescent="0.3">
      <c r="A6921" t="s">
        <v>5</v>
      </c>
      <c r="B6921" t="s">
        <v>10</v>
      </c>
      <c r="C6921">
        <v>200</v>
      </c>
      <c r="D6921">
        <v>227955218679800</v>
      </c>
      <c r="E6921">
        <v>227955220937100</v>
      </c>
      <c r="F6921">
        <f t="shared" si="108"/>
        <v>2.2572999999999999</v>
      </c>
    </row>
    <row r="6922" spans="1:6" hidden="1" x14ac:dyDescent="0.3">
      <c r="A6922" t="s">
        <v>5</v>
      </c>
      <c r="B6922" t="s">
        <v>11</v>
      </c>
      <c r="C6922">
        <v>200</v>
      </c>
      <c r="D6922">
        <v>227955223400900</v>
      </c>
      <c r="E6922">
        <v>227955224655100</v>
      </c>
      <c r="F6922">
        <f t="shared" si="108"/>
        <v>1.2542</v>
      </c>
    </row>
    <row r="6923" spans="1:6" hidden="1" x14ac:dyDescent="0.3">
      <c r="A6923" t="s">
        <v>5</v>
      </c>
      <c r="B6923" t="s">
        <v>12</v>
      </c>
      <c r="C6923">
        <v>200</v>
      </c>
      <c r="D6923">
        <v>227955226895800</v>
      </c>
      <c r="E6923">
        <v>227955228075900</v>
      </c>
      <c r="F6923">
        <f t="shared" si="108"/>
        <v>1.1800999999999999</v>
      </c>
    </row>
    <row r="6924" spans="1:6" hidden="1" x14ac:dyDescent="0.3">
      <c r="A6924" t="s">
        <v>5</v>
      </c>
      <c r="B6924" t="s">
        <v>13</v>
      </c>
      <c r="C6924">
        <v>200</v>
      </c>
      <c r="D6924">
        <v>227955230423300</v>
      </c>
      <c r="E6924">
        <v>227955231354400</v>
      </c>
      <c r="F6924">
        <f t="shared" si="108"/>
        <v>0.93110000000000004</v>
      </c>
    </row>
    <row r="6925" spans="1:6" hidden="1" x14ac:dyDescent="0.3">
      <c r="A6925" t="s">
        <v>5</v>
      </c>
      <c r="B6925" t="s">
        <v>14</v>
      </c>
      <c r="C6925">
        <v>200</v>
      </c>
      <c r="D6925">
        <v>227955233284500</v>
      </c>
      <c r="E6925">
        <v>227955235696300</v>
      </c>
      <c r="F6925">
        <f t="shared" si="108"/>
        <v>2.4117999999999999</v>
      </c>
    </row>
    <row r="6926" spans="1:6" hidden="1" x14ac:dyDescent="0.3">
      <c r="A6926" t="s">
        <v>5</v>
      </c>
      <c r="B6926" t="s">
        <v>15</v>
      </c>
      <c r="C6926">
        <v>200</v>
      </c>
      <c r="D6926">
        <v>227955237751000</v>
      </c>
      <c r="E6926">
        <v>227955238901900</v>
      </c>
      <c r="F6926">
        <f t="shared" si="108"/>
        <v>1.1509</v>
      </c>
    </row>
    <row r="6927" spans="1:6" hidden="1" x14ac:dyDescent="0.3">
      <c r="A6927" t="s">
        <v>5</v>
      </c>
      <c r="B6927" t="s">
        <v>16</v>
      </c>
      <c r="C6927">
        <v>200</v>
      </c>
      <c r="D6927">
        <v>227955240746700</v>
      </c>
      <c r="E6927">
        <v>227955242087400</v>
      </c>
      <c r="F6927">
        <f t="shared" si="108"/>
        <v>1.3407</v>
      </c>
    </row>
    <row r="6928" spans="1:6" hidden="1" x14ac:dyDescent="0.3">
      <c r="A6928" t="s">
        <v>5</v>
      </c>
      <c r="B6928" t="s">
        <v>17</v>
      </c>
      <c r="C6928">
        <v>200</v>
      </c>
      <c r="D6928">
        <v>227955244183900</v>
      </c>
      <c r="E6928">
        <v>227955245198300</v>
      </c>
      <c r="F6928">
        <f t="shared" si="108"/>
        <v>1.0144</v>
      </c>
    </row>
    <row r="6929" spans="1:6" hidden="1" x14ac:dyDescent="0.3">
      <c r="A6929" t="s">
        <v>5</v>
      </c>
      <c r="B6929" t="s">
        <v>18</v>
      </c>
      <c r="C6929">
        <v>200</v>
      </c>
      <c r="D6929">
        <v>227955247242300</v>
      </c>
      <c r="E6929">
        <v>227955248327100</v>
      </c>
      <c r="F6929">
        <f t="shared" si="108"/>
        <v>1.0848</v>
      </c>
    </row>
    <row r="6930" spans="1:6" hidden="1" x14ac:dyDescent="0.3">
      <c r="A6930" t="s">
        <v>5</v>
      </c>
      <c r="B6930" t="s">
        <v>19</v>
      </c>
      <c r="C6930">
        <v>200</v>
      </c>
      <c r="D6930">
        <v>227955250371600</v>
      </c>
      <c r="E6930">
        <v>227955251524800</v>
      </c>
      <c r="F6930">
        <f t="shared" si="108"/>
        <v>1.1532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227955253956300</v>
      </c>
      <c r="E6931">
        <v>227955256350400</v>
      </c>
      <c r="F6931">
        <f t="shared" si="108"/>
        <v>2.3940999999999999</v>
      </c>
    </row>
    <row r="6932" spans="1:6" hidden="1" x14ac:dyDescent="0.3">
      <c r="A6932" t="s">
        <v>5</v>
      </c>
      <c r="B6932" t="s">
        <v>21</v>
      </c>
      <c r="C6932">
        <v>200</v>
      </c>
      <c r="D6932">
        <v>227955259122400</v>
      </c>
      <c r="E6932">
        <v>227955260605200</v>
      </c>
      <c r="F6932">
        <f t="shared" si="108"/>
        <v>1.4827999999999999</v>
      </c>
    </row>
    <row r="6933" spans="1:6" hidden="1" x14ac:dyDescent="0.3">
      <c r="A6933" t="s">
        <v>5</v>
      </c>
      <c r="B6933" t="s">
        <v>28</v>
      </c>
      <c r="C6933">
        <v>200</v>
      </c>
      <c r="D6933">
        <v>227955263307600</v>
      </c>
      <c r="E6933">
        <v>227955264300900</v>
      </c>
      <c r="F6933">
        <f t="shared" si="108"/>
        <v>0.99329999999999996</v>
      </c>
    </row>
    <row r="6934" spans="1:6" x14ac:dyDescent="0.3">
      <c r="A6934" t="s">
        <v>5</v>
      </c>
      <c r="B6934" t="s">
        <v>30</v>
      </c>
      <c r="C6934">
        <v>200</v>
      </c>
      <c r="D6934">
        <v>227955266648500</v>
      </c>
      <c r="E6934">
        <v>227955291751500</v>
      </c>
      <c r="F6934">
        <f t="shared" si="108"/>
        <v>25.103000000000002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227955570625500</v>
      </c>
      <c r="E6935">
        <v>227955572026900</v>
      </c>
      <c r="F6935">
        <f t="shared" si="108"/>
        <v>1.4014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227955573823500</v>
      </c>
      <c r="E6936">
        <v>227955574830700</v>
      </c>
      <c r="F6936">
        <f t="shared" si="108"/>
        <v>1.0072000000000001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227955576466200</v>
      </c>
      <c r="E6937">
        <v>227955578148100</v>
      </c>
      <c r="F6937">
        <f t="shared" si="108"/>
        <v>1.6819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227955579462500</v>
      </c>
      <c r="E6938">
        <v>227955580426700</v>
      </c>
      <c r="F6938">
        <f t="shared" si="108"/>
        <v>0.96419999999999995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227955581978400</v>
      </c>
      <c r="E6939">
        <v>227955583095200</v>
      </c>
      <c r="F6939">
        <f t="shared" si="108"/>
        <v>1.1168</v>
      </c>
    </row>
    <row r="6940" spans="1:6" hidden="1" x14ac:dyDescent="0.3">
      <c r="A6940" t="s">
        <v>5</v>
      </c>
      <c r="B6940" t="s">
        <v>13</v>
      </c>
      <c r="C6940">
        <v>200</v>
      </c>
      <c r="D6940">
        <v>227955584368100</v>
      </c>
      <c r="E6940">
        <v>227955585304000</v>
      </c>
      <c r="F6940">
        <f t="shared" si="108"/>
        <v>0.93589999999999995</v>
      </c>
    </row>
    <row r="6941" spans="1:6" hidden="1" x14ac:dyDescent="0.3">
      <c r="A6941" t="s">
        <v>5</v>
      </c>
      <c r="B6941" t="s">
        <v>14</v>
      </c>
      <c r="C6941">
        <v>200</v>
      </c>
      <c r="D6941">
        <v>227955586850000</v>
      </c>
      <c r="E6941">
        <v>227955588300500</v>
      </c>
      <c r="F6941">
        <f t="shared" si="108"/>
        <v>1.4504999999999999</v>
      </c>
    </row>
    <row r="6942" spans="1:6" hidden="1" x14ac:dyDescent="0.3">
      <c r="A6942" t="s">
        <v>5</v>
      </c>
      <c r="B6942" t="s">
        <v>15</v>
      </c>
      <c r="C6942">
        <v>200</v>
      </c>
      <c r="D6942">
        <v>227955590710300</v>
      </c>
      <c r="E6942">
        <v>227955591898600</v>
      </c>
      <c r="F6942">
        <f t="shared" si="108"/>
        <v>1.1882999999999999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227955594249000</v>
      </c>
      <c r="E6943">
        <v>227955598921700</v>
      </c>
      <c r="F6943">
        <f t="shared" si="108"/>
        <v>4.6726999999999999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227955600940600</v>
      </c>
      <c r="E6944">
        <v>227955601874800</v>
      </c>
      <c r="F6944">
        <f t="shared" si="108"/>
        <v>0.93420000000000003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227955604007200</v>
      </c>
      <c r="E6945">
        <v>227955604838200</v>
      </c>
      <c r="F6945">
        <f t="shared" si="108"/>
        <v>0.83099999999999996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227955605860100</v>
      </c>
      <c r="E6946">
        <v>227955606675200</v>
      </c>
      <c r="F6946">
        <f t="shared" si="108"/>
        <v>0.81510000000000005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227955607958300</v>
      </c>
      <c r="E6947">
        <v>227955609386300</v>
      </c>
      <c r="F6947">
        <f t="shared" si="108"/>
        <v>1.4279999999999999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227955611683200</v>
      </c>
      <c r="E6948">
        <v>227955613199300</v>
      </c>
      <c r="F6948">
        <f t="shared" si="108"/>
        <v>1.5161</v>
      </c>
    </row>
    <row r="6949" spans="1:6" x14ac:dyDescent="0.3">
      <c r="A6949" t="s">
        <v>5</v>
      </c>
      <c r="B6949" t="s">
        <v>32</v>
      </c>
      <c r="C6949">
        <v>200</v>
      </c>
      <c r="D6949">
        <v>227955614705800</v>
      </c>
      <c r="E6949">
        <v>227955622234200</v>
      </c>
      <c r="F6949">
        <f t="shared" si="108"/>
        <v>7.5284000000000004</v>
      </c>
    </row>
    <row r="6950" spans="1:6" hidden="1" x14ac:dyDescent="0.3">
      <c r="A6950" t="s">
        <v>5</v>
      </c>
      <c r="B6950" t="s">
        <v>8</v>
      </c>
      <c r="C6950">
        <v>200</v>
      </c>
      <c r="D6950">
        <v>227955684959400</v>
      </c>
      <c r="E6950">
        <v>227955685950100</v>
      </c>
      <c r="F6950">
        <f t="shared" si="108"/>
        <v>0.99070000000000003</v>
      </c>
    </row>
    <row r="6951" spans="1:6" hidden="1" x14ac:dyDescent="0.3">
      <c r="A6951" t="s">
        <v>5</v>
      </c>
      <c r="B6951" t="s">
        <v>9</v>
      </c>
      <c r="C6951">
        <v>200</v>
      </c>
      <c r="D6951">
        <v>227955688350000</v>
      </c>
      <c r="E6951">
        <v>227955690236600</v>
      </c>
      <c r="F6951">
        <f t="shared" si="108"/>
        <v>1.8866000000000001</v>
      </c>
    </row>
    <row r="6952" spans="1:6" hidden="1" x14ac:dyDescent="0.3">
      <c r="A6952" t="s">
        <v>5</v>
      </c>
      <c r="B6952" t="s">
        <v>10</v>
      </c>
      <c r="C6952">
        <v>200</v>
      </c>
      <c r="D6952">
        <v>227955692702900</v>
      </c>
      <c r="E6952">
        <v>227955693697800</v>
      </c>
      <c r="F6952">
        <f t="shared" si="108"/>
        <v>0.99490000000000001</v>
      </c>
    </row>
    <row r="6953" spans="1:6" hidden="1" x14ac:dyDescent="0.3">
      <c r="A6953" t="s">
        <v>5</v>
      </c>
      <c r="B6953" t="s">
        <v>11</v>
      </c>
      <c r="C6953">
        <v>200</v>
      </c>
      <c r="D6953">
        <v>227955695375000</v>
      </c>
      <c r="E6953">
        <v>227955696603700</v>
      </c>
      <c r="F6953">
        <f t="shared" si="108"/>
        <v>1.2286999999999999</v>
      </c>
    </row>
    <row r="6954" spans="1:6" hidden="1" x14ac:dyDescent="0.3">
      <c r="A6954" t="s">
        <v>5</v>
      </c>
      <c r="B6954" t="s">
        <v>12</v>
      </c>
      <c r="C6954">
        <v>200</v>
      </c>
      <c r="D6954">
        <v>227955698941700</v>
      </c>
      <c r="E6954">
        <v>227955699778500</v>
      </c>
      <c r="F6954">
        <f t="shared" si="108"/>
        <v>0.83679999999999999</v>
      </c>
    </row>
    <row r="6955" spans="1:6" hidden="1" x14ac:dyDescent="0.3">
      <c r="A6955" t="s">
        <v>5</v>
      </c>
      <c r="B6955" t="s">
        <v>13</v>
      </c>
      <c r="C6955">
        <v>200</v>
      </c>
      <c r="D6955">
        <v>227955701095700</v>
      </c>
      <c r="E6955">
        <v>227955702080100</v>
      </c>
      <c r="F6955">
        <f t="shared" si="108"/>
        <v>0.98440000000000005</v>
      </c>
    </row>
    <row r="6956" spans="1:6" hidden="1" x14ac:dyDescent="0.3">
      <c r="A6956" t="s">
        <v>5</v>
      </c>
      <c r="B6956" t="s">
        <v>19</v>
      </c>
      <c r="C6956">
        <v>200</v>
      </c>
      <c r="D6956">
        <v>227955703614900</v>
      </c>
      <c r="E6956">
        <v>227955704707400</v>
      </c>
      <c r="F6956">
        <f t="shared" si="108"/>
        <v>1.0925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227955706607000</v>
      </c>
      <c r="E6957">
        <v>227955708074300</v>
      </c>
      <c r="F6957">
        <f t="shared" si="108"/>
        <v>1.4673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227955710295600</v>
      </c>
      <c r="E6958">
        <v>227955711753300</v>
      </c>
      <c r="F6958">
        <f t="shared" si="108"/>
        <v>1.4577</v>
      </c>
    </row>
    <row r="6959" spans="1:6" hidden="1" x14ac:dyDescent="0.3">
      <c r="A6959" t="s">
        <v>5</v>
      </c>
      <c r="B6959" t="s">
        <v>16</v>
      </c>
      <c r="C6959">
        <v>200</v>
      </c>
      <c r="D6959">
        <v>227955713148600</v>
      </c>
      <c r="E6959">
        <v>227955714303600</v>
      </c>
      <c r="F6959">
        <f t="shared" si="108"/>
        <v>1.155</v>
      </c>
    </row>
    <row r="6960" spans="1:6" hidden="1" x14ac:dyDescent="0.3">
      <c r="A6960" t="s">
        <v>5</v>
      </c>
      <c r="B6960" t="s">
        <v>17</v>
      </c>
      <c r="C6960">
        <v>200</v>
      </c>
      <c r="D6960">
        <v>227955716469300</v>
      </c>
      <c r="E6960">
        <v>227955717880800</v>
      </c>
      <c r="F6960">
        <f t="shared" si="108"/>
        <v>1.4115</v>
      </c>
    </row>
    <row r="6961" spans="1:6" hidden="1" x14ac:dyDescent="0.3">
      <c r="A6961" t="s">
        <v>5</v>
      </c>
      <c r="B6961" t="s">
        <v>18</v>
      </c>
      <c r="C6961">
        <v>200</v>
      </c>
      <c r="D6961">
        <v>227955720534300</v>
      </c>
      <c r="E6961">
        <v>227955722471500</v>
      </c>
      <c r="F6961">
        <f t="shared" si="108"/>
        <v>1.9372</v>
      </c>
    </row>
    <row r="6962" spans="1:6" hidden="1" x14ac:dyDescent="0.3">
      <c r="A6962" t="s">
        <v>5</v>
      </c>
      <c r="B6962" t="s">
        <v>20</v>
      </c>
      <c r="C6962">
        <v>200</v>
      </c>
      <c r="D6962">
        <v>227955724709500</v>
      </c>
      <c r="E6962">
        <v>227955726848900</v>
      </c>
      <c r="F6962">
        <f t="shared" si="108"/>
        <v>2.1394000000000002</v>
      </c>
    </row>
    <row r="6963" spans="1:6" hidden="1" x14ac:dyDescent="0.3">
      <c r="A6963" t="s">
        <v>5</v>
      </c>
      <c r="B6963" t="s">
        <v>21</v>
      </c>
      <c r="C6963">
        <v>200</v>
      </c>
      <c r="D6963">
        <v>227955730724600</v>
      </c>
      <c r="E6963">
        <v>227955732772500</v>
      </c>
      <c r="F6963">
        <f t="shared" si="108"/>
        <v>2.0478999999999998</v>
      </c>
    </row>
    <row r="6964" spans="1:6" hidden="1" x14ac:dyDescent="0.3">
      <c r="A6964" t="s">
        <v>5</v>
      </c>
      <c r="B6964" t="s">
        <v>28</v>
      </c>
      <c r="C6964">
        <v>200</v>
      </c>
      <c r="D6964">
        <v>227955736164400</v>
      </c>
      <c r="E6964">
        <v>227955737626700</v>
      </c>
      <c r="F6964">
        <f t="shared" si="108"/>
        <v>1.4622999999999999</v>
      </c>
    </row>
    <row r="6965" spans="1:6" x14ac:dyDescent="0.3">
      <c r="A6965" t="s">
        <v>5</v>
      </c>
      <c r="B6965" t="s">
        <v>34</v>
      </c>
      <c r="C6965">
        <v>200</v>
      </c>
      <c r="D6965">
        <v>227955740014300</v>
      </c>
      <c r="E6965">
        <v>227955747117200</v>
      </c>
      <c r="F6965">
        <f t="shared" si="108"/>
        <v>7.1029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227955838245900</v>
      </c>
      <c r="E6966">
        <v>227955839737600</v>
      </c>
      <c r="F6966">
        <f t="shared" si="108"/>
        <v>1.4917</v>
      </c>
    </row>
    <row r="6967" spans="1:6" hidden="1" x14ac:dyDescent="0.3">
      <c r="A6967" t="s">
        <v>5</v>
      </c>
      <c r="B6967" t="s">
        <v>9</v>
      </c>
      <c r="C6967">
        <v>200</v>
      </c>
      <c r="D6967">
        <v>227955841672300</v>
      </c>
      <c r="E6967">
        <v>227955842802800</v>
      </c>
      <c r="F6967">
        <f t="shared" si="108"/>
        <v>1.1305000000000001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227955844540300</v>
      </c>
      <c r="E6968">
        <v>227955845408700</v>
      </c>
      <c r="F6968">
        <f t="shared" si="108"/>
        <v>0.86839999999999995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227955846839500</v>
      </c>
      <c r="E6969">
        <v>227955847756000</v>
      </c>
      <c r="F6969">
        <f t="shared" si="108"/>
        <v>0.91649999999999998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227955849333200</v>
      </c>
      <c r="E6970">
        <v>227955850777600</v>
      </c>
      <c r="F6970">
        <f t="shared" si="108"/>
        <v>1.4443999999999999</v>
      </c>
    </row>
    <row r="6971" spans="1:6" hidden="1" x14ac:dyDescent="0.3">
      <c r="A6971" t="s">
        <v>5</v>
      </c>
      <c r="B6971" t="s">
        <v>13</v>
      </c>
      <c r="C6971">
        <v>200</v>
      </c>
      <c r="D6971">
        <v>227955852192800</v>
      </c>
      <c r="E6971">
        <v>227955853359800</v>
      </c>
      <c r="F6971">
        <f t="shared" si="108"/>
        <v>1.167</v>
      </c>
    </row>
    <row r="6972" spans="1:6" hidden="1" x14ac:dyDescent="0.3">
      <c r="A6972" t="s">
        <v>5</v>
      </c>
      <c r="B6972" t="s">
        <v>14</v>
      </c>
      <c r="C6972">
        <v>200</v>
      </c>
      <c r="D6972">
        <v>227955855252000</v>
      </c>
      <c r="E6972">
        <v>227955857902500</v>
      </c>
      <c r="F6972">
        <f t="shared" si="108"/>
        <v>2.6505000000000001</v>
      </c>
    </row>
    <row r="6973" spans="1:6" hidden="1" x14ac:dyDescent="0.3">
      <c r="A6973" t="s">
        <v>5</v>
      </c>
      <c r="B6973" t="s">
        <v>15</v>
      </c>
      <c r="C6973">
        <v>200</v>
      </c>
      <c r="D6973">
        <v>227955860925200</v>
      </c>
      <c r="E6973">
        <v>227955862243400</v>
      </c>
      <c r="F6973">
        <f t="shared" si="108"/>
        <v>1.3182</v>
      </c>
    </row>
    <row r="6974" spans="1:6" hidden="1" x14ac:dyDescent="0.3">
      <c r="A6974" t="s">
        <v>5</v>
      </c>
      <c r="B6974" t="s">
        <v>16</v>
      </c>
      <c r="C6974">
        <v>200</v>
      </c>
      <c r="D6974">
        <v>227955863727600</v>
      </c>
      <c r="E6974">
        <v>227955864770200</v>
      </c>
      <c r="F6974">
        <f t="shared" si="108"/>
        <v>1.0426</v>
      </c>
    </row>
    <row r="6975" spans="1:6" hidden="1" x14ac:dyDescent="0.3">
      <c r="A6975" t="s">
        <v>5</v>
      </c>
      <c r="B6975" t="s">
        <v>17</v>
      </c>
      <c r="C6975">
        <v>200</v>
      </c>
      <c r="D6975">
        <v>227955866288400</v>
      </c>
      <c r="E6975">
        <v>227955867265800</v>
      </c>
      <c r="F6975">
        <f t="shared" si="108"/>
        <v>0.97740000000000005</v>
      </c>
    </row>
    <row r="6976" spans="1:6" hidden="1" x14ac:dyDescent="0.3">
      <c r="A6976" t="s">
        <v>5</v>
      </c>
      <c r="B6976" t="s">
        <v>18</v>
      </c>
      <c r="C6976">
        <v>200</v>
      </c>
      <c r="D6976">
        <v>227955869334500</v>
      </c>
      <c r="E6976">
        <v>227955870708200</v>
      </c>
      <c r="F6976">
        <f t="shared" si="108"/>
        <v>1.3736999999999999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227955872433000</v>
      </c>
      <c r="E6977">
        <v>227955873617100</v>
      </c>
      <c r="F6977">
        <f t="shared" si="108"/>
        <v>1.1840999999999999</v>
      </c>
    </row>
    <row r="6978" spans="1:6" hidden="1" x14ac:dyDescent="0.3">
      <c r="A6978" t="s">
        <v>5</v>
      </c>
      <c r="B6978" t="s">
        <v>20</v>
      </c>
      <c r="C6978">
        <v>200</v>
      </c>
      <c r="D6978">
        <v>227955874916200</v>
      </c>
      <c r="E6978">
        <v>227955876036600</v>
      </c>
      <c r="F6978">
        <f t="shared" ref="F6978:F7041" si="109">(E6978-D6978)/1000000</f>
        <v>1.1204000000000001</v>
      </c>
    </row>
    <row r="6979" spans="1:6" hidden="1" x14ac:dyDescent="0.3">
      <c r="A6979" t="s">
        <v>5</v>
      </c>
      <c r="B6979" t="s">
        <v>21</v>
      </c>
      <c r="C6979">
        <v>200</v>
      </c>
      <c r="D6979">
        <v>227955878238100</v>
      </c>
      <c r="E6979">
        <v>227955879870100</v>
      </c>
      <c r="F6979">
        <f t="shared" si="109"/>
        <v>1.6319999999999999</v>
      </c>
    </row>
    <row r="6980" spans="1:6" x14ac:dyDescent="0.3">
      <c r="A6980" t="s">
        <v>5</v>
      </c>
      <c r="B6980" t="s">
        <v>34</v>
      </c>
      <c r="C6980">
        <v>500</v>
      </c>
      <c r="D6980">
        <v>227955881592400</v>
      </c>
      <c r="E6980">
        <v>227955901891000</v>
      </c>
      <c r="F6980">
        <f t="shared" si="109"/>
        <v>20.2986</v>
      </c>
    </row>
    <row r="6981" spans="1:6" hidden="1" x14ac:dyDescent="0.3">
      <c r="A6981" t="s">
        <v>5</v>
      </c>
      <c r="B6981" t="s">
        <v>8</v>
      </c>
      <c r="C6981">
        <v>200</v>
      </c>
      <c r="D6981">
        <v>227956009307800</v>
      </c>
      <c r="E6981">
        <v>227956010356800</v>
      </c>
      <c r="F6981">
        <f t="shared" si="109"/>
        <v>1.0489999999999999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227956012312000</v>
      </c>
      <c r="E6982">
        <v>227956013486800</v>
      </c>
      <c r="F6982">
        <f t="shared" si="109"/>
        <v>1.1748000000000001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227956015051400</v>
      </c>
      <c r="E6983">
        <v>227956016320300</v>
      </c>
      <c r="F6983">
        <f t="shared" si="109"/>
        <v>1.2688999999999999</v>
      </c>
    </row>
    <row r="6984" spans="1:6" hidden="1" x14ac:dyDescent="0.3">
      <c r="A6984" t="s">
        <v>5</v>
      </c>
      <c r="B6984" t="s">
        <v>11</v>
      </c>
      <c r="C6984">
        <v>200</v>
      </c>
      <c r="D6984">
        <v>227956017578200</v>
      </c>
      <c r="E6984">
        <v>227956018461600</v>
      </c>
      <c r="F6984">
        <f t="shared" si="109"/>
        <v>0.88339999999999996</v>
      </c>
    </row>
    <row r="6985" spans="1:6" hidden="1" x14ac:dyDescent="0.3">
      <c r="A6985" t="s">
        <v>5</v>
      </c>
      <c r="B6985" t="s">
        <v>12</v>
      </c>
      <c r="C6985">
        <v>200</v>
      </c>
      <c r="D6985">
        <v>227956020076900</v>
      </c>
      <c r="E6985">
        <v>227956022138800</v>
      </c>
      <c r="F6985">
        <f t="shared" si="109"/>
        <v>2.0619000000000001</v>
      </c>
    </row>
    <row r="6986" spans="1:6" hidden="1" x14ac:dyDescent="0.3">
      <c r="A6986" t="s">
        <v>5</v>
      </c>
      <c r="B6986" t="s">
        <v>13</v>
      </c>
      <c r="C6986">
        <v>200</v>
      </c>
      <c r="D6986">
        <v>227956024518700</v>
      </c>
      <c r="E6986">
        <v>227956025789700</v>
      </c>
      <c r="F6986">
        <f t="shared" si="109"/>
        <v>1.2709999999999999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227956028402000</v>
      </c>
      <c r="E6987">
        <v>227956029897400</v>
      </c>
      <c r="F6987">
        <f t="shared" si="109"/>
        <v>1.4954000000000001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227956031696100</v>
      </c>
      <c r="E6988">
        <v>227956032942500</v>
      </c>
      <c r="F6988">
        <f t="shared" si="109"/>
        <v>1.2464</v>
      </c>
    </row>
    <row r="6989" spans="1:6" hidden="1" x14ac:dyDescent="0.3">
      <c r="A6989" t="s">
        <v>5</v>
      </c>
      <c r="B6989" t="s">
        <v>16</v>
      </c>
      <c r="C6989">
        <v>200</v>
      </c>
      <c r="D6989">
        <v>227956034301400</v>
      </c>
      <c r="E6989">
        <v>227956035271300</v>
      </c>
      <c r="F6989">
        <f t="shared" si="109"/>
        <v>0.96989999999999998</v>
      </c>
    </row>
    <row r="6990" spans="1:6" hidden="1" x14ac:dyDescent="0.3">
      <c r="A6990" t="s">
        <v>5</v>
      </c>
      <c r="B6990" t="s">
        <v>17</v>
      </c>
      <c r="C6990">
        <v>200</v>
      </c>
      <c r="D6990">
        <v>227956036654900</v>
      </c>
      <c r="E6990">
        <v>227956037556800</v>
      </c>
      <c r="F6990">
        <f t="shared" si="109"/>
        <v>0.90190000000000003</v>
      </c>
    </row>
    <row r="6991" spans="1:6" hidden="1" x14ac:dyDescent="0.3">
      <c r="A6991" t="s">
        <v>5</v>
      </c>
      <c r="B6991" t="s">
        <v>18</v>
      </c>
      <c r="C6991">
        <v>200</v>
      </c>
      <c r="D6991">
        <v>227956039338900</v>
      </c>
      <c r="E6991">
        <v>227956040128400</v>
      </c>
      <c r="F6991">
        <f t="shared" si="109"/>
        <v>0.78949999999999998</v>
      </c>
    </row>
    <row r="6992" spans="1:6" hidden="1" x14ac:dyDescent="0.3">
      <c r="A6992" t="s">
        <v>5</v>
      </c>
      <c r="B6992" t="s">
        <v>19</v>
      </c>
      <c r="C6992">
        <v>200</v>
      </c>
      <c r="D6992">
        <v>227956041548400</v>
      </c>
      <c r="E6992">
        <v>227956042939500</v>
      </c>
      <c r="F6992">
        <f t="shared" si="109"/>
        <v>1.3911</v>
      </c>
    </row>
    <row r="6993" spans="1:6" hidden="1" x14ac:dyDescent="0.3">
      <c r="A6993" t="s">
        <v>5</v>
      </c>
      <c r="B6993" t="s">
        <v>20</v>
      </c>
      <c r="C6993">
        <v>200</v>
      </c>
      <c r="D6993">
        <v>227956044795800</v>
      </c>
      <c r="E6993">
        <v>227956046065600</v>
      </c>
      <c r="F6993">
        <f t="shared" si="109"/>
        <v>1.2698</v>
      </c>
    </row>
    <row r="6994" spans="1:6" hidden="1" x14ac:dyDescent="0.3">
      <c r="A6994" t="s">
        <v>5</v>
      </c>
      <c r="B6994" t="s">
        <v>21</v>
      </c>
      <c r="C6994">
        <v>200</v>
      </c>
      <c r="D6994">
        <v>227956048088200</v>
      </c>
      <c r="E6994">
        <v>227956049220400</v>
      </c>
      <c r="F6994">
        <f t="shared" si="109"/>
        <v>1.1322000000000001</v>
      </c>
    </row>
    <row r="6995" spans="1:6" x14ac:dyDescent="0.3">
      <c r="A6995" t="s">
        <v>5</v>
      </c>
      <c r="B6995" t="s">
        <v>34</v>
      </c>
      <c r="C6995">
        <v>500</v>
      </c>
      <c r="D6995">
        <v>227956050815000</v>
      </c>
      <c r="E6995">
        <v>227956070793400</v>
      </c>
      <c r="F6995">
        <f t="shared" si="109"/>
        <v>19.978400000000001</v>
      </c>
    </row>
    <row r="6996" spans="1:6" hidden="1" x14ac:dyDescent="0.3">
      <c r="A6996" t="s">
        <v>5</v>
      </c>
      <c r="B6996" t="s">
        <v>8</v>
      </c>
      <c r="C6996">
        <v>200</v>
      </c>
      <c r="D6996">
        <v>227956157630500</v>
      </c>
      <c r="E6996">
        <v>227956160729300</v>
      </c>
      <c r="F6996">
        <f t="shared" si="109"/>
        <v>3.0988000000000002</v>
      </c>
    </row>
    <row r="6997" spans="1:6" hidden="1" x14ac:dyDescent="0.3">
      <c r="A6997" t="s">
        <v>5</v>
      </c>
      <c r="B6997" t="s">
        <v>9</v>
      </c>
      <c r="C6997">
        <v>200</v>
      </c>
      <c r="D6997">
        <v>227956163397600</v>
      </c>
      <c r="E6997">
        <v>227956165517400</v>
      </c>
      <c r="F6997">
        <f t="shared" si="109"/>
        <v>2.1198000000000001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227956167859500</v>
      </c>
      <c r="E6998">
        <v>227956169112900</v>
      </c>
      <c r="F6998">
        <f t="shared" si="109"/>
        <v>1.2534000000000001</v>
      </c>
    </row>
    <row r="6999" spans="1:6" hidden="1" x14ac:dyDescent="0.3">
      <c r="A6999" t="s">
        <v>5</v>
      </c>
      <c r="B6999" t="s">
        <v>11</v>
      </c>
      <c r="C6999">
        <v>200</v>
      </c>
      <c r="D6999">
        <v>227956170368400</v>
      </c>
      <c r="E6999">
        <v>227956171583900</v>
      </c>
      <c r="F6999">
        <f t="shared" si="109"/>
        <v>1.2155</v>
      </c>
    </row>
    <row r="7000" spans="1:6" hidden="1" x14ac:dyDescent="0.3">
      <c r="A7000" t="s">
        <v>5</v>
      </c>
      <c r="B7000" t="s">
        <v>12</v>
      </c>
      <c r="C7000">
        <v>200</v>
      </c>
      <c r="D7000">
        <v>227956173005600</v>
      </c>
      <c r="E7000">
        <v>227956173896600</v>
      </c>
      <c r="F7000">
        <f t="shared" si="109"/>
        <v>0.89100000000000001</v>
      </c>
    </row>
    <row r="7001" spans="1:6" hidden="1" x14ac:dyDescent="0.3">
      <c r="A7001" t="s">
        <v>5</v>
      </c>
      <c r="B7001" t="s">
        <v>13</v>
      </c>
      <c r="C7001">
        <v>200</v>
      </c>
      <c r="D7001">
        <v>227956175502300</v>
      </c>
      <c r="E7001">
        <v>227956176884000</v>
      </c>
      <c r="F7001">
        <f t="shared" si="109"/>
        <v>1.3816999999999999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227956178316600</v>
      </c>
      <c r="E7002">
        <v>227956179428700</v>
      </c>
      <c r="F7002">
        <f t="shared" si="109"/>
        <v>1.1121000000000001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227956181601100</v>
      </c>
      <c r="E7003">
        <v>227956182530100</v>
      </c>
      <c r="F7003">
        <f t="shared" si="109"/>
        <v>0.92900000000000005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227956184170900</v>
      </c>
      <c r="E7004">
        <v>227956185796000</v>
      </c>
      <c r="F7004">
        <f t="shared" si="109"/>
        <v>1.6251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227956188277100</v>
      </c>
      <c r="E7005">
        <v>227956189933600</v>
      </c>
      <c r="F7005">
        <f t="shared" si="109"/>
        <v>1.6565000000000001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227956193659100</v>
      </c>
      <c r="E7006">
        <v>227956194830500</v>
      </c>
      <c r="F7006">
        <f t="shared" si="109"/>
        <v>1.1714</v>
      </c>
    </row>
    <row r="7007" spans="1:6" hidden="1" x14ac:dyDescent="0.3">
      <c r="A7007" t="s">
        <v>5</v>
      </c>
      <c r="B7007" t="s">
        <v>19</v>
      </c>
      <c r="C7007">
        <v>200</v>
      </c>
      <c r="D7007">
        <v>227956197006900</v>
      </c>
      <c r="E7007">
        <v>227956197977700</v>
      </c>
      <c r="F7007">
        <f t="shared" si="109"/>
        <v>0.9708</v>
      </c>
    </row>
    <row r="7008" spans="1:6" hidden="1" x14ac:dyDescent="0.3">
      <c r="A7008" t="s">
        <v>5</v>
      </c>
      <c r="B7008" t="s">
        <v>20</v>
      </c>
      <c r="C7008">
        <v>200</v>
      </c>
      <c r="D7008">
        <v>227956199579100</v>
      </c>
      <c r="E7008">
        <v>227956200878400</v>
      </c>
      <c r="F7008">
        <f t="shared" si="109"/>
        <v>1.2992999999999999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227956203547500</v>
      </c>
      <c r="E7009">
        <v>227956204766500</v>
      </c>
      <c r="F7009">
        <f t="shared" si="109"/>
        <v>1.2190000000000001</v>
      </c>
    </row>
    <row r="7010" spans="1:6" x14ac:dyDescent="0.3">
      <c r="A7010" t="s">
        <v>5</v>
      </c>
      <c r="B7010" t="s">
        <v>34</v>
      </c>
      <c r="C7010">
        <v>500</v>
      </c>
      <c r="D7010">
        <v>227956206408800</v>
      </c>
      <c r="E7010">
        <v>227956227118200</v>
      </c>
      <c r="F7010">
        <f t="shared" si="109"/>
        <v>20.709399999999999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227956357297900</v>
      </c>
      <c r="E7011">
        <v>227956358672500</v>
      </c>
      <c r="F7011">
        <f t="shared" si="109"/>
        <v>1.3746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227956360505200</v>
      </c>
      <c r="E7012">
        <v>227956362483800</v>
      </c>
      <c r="F7012">
        <f t="shared" si="109"/>
        <v>1.9785999999999999</v>
      </c>
    </row>
    <row r="7013" spans="1:6" hidden="1" x14ac:dyDescent="0.3">
      <c r="A7013" t="s">
        <v>5</v>
      </c>
      <c r="B7013" t="s">
        <v>10</v>
      </c>
      <c r="C7013">
        <v>200</v>
      </c>
      <c r="D7013">
        <v>227956364926300</v>
      </c>
      <c r="E7013">
        <v>227956366352900</v>
      </c>
      <c r="F7013">
        <f t="shared" si="109"/>
        <v>1.4266000000000001</v>
      </c>
    </row>
    <row r="7014" spans="1:6" hidden="1" x14ac:dyDescent="0.3">
      <c r="A7014" t="s">
        <v>5</v>
      </c>
      <c r="B7014" t="s">
        <v>11</v>
      </c>
      <c r="C7014">
        <v>200</v>
      </c>
      <c r="D7014">
        <v>227956368358700</v>
      </c>
      <c r="E7014">
        <v>227956369621000</v>
      </c>
      <c r="F7014">
        <f t="shared" si="109"/>
        <v>1.2623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227956371690000</v>
      </c>
      <c r="E7015">
        <v>227956372915700</v>
      </c>
      <c r="F7015">
        <f t="shared" si="109"/>
        <v>1.2257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227956374805200</v>
      </c>
      <c r="E7016">
        <v>227956375728200</v>
      </c>
      <c r="F7016">
        <f t="shared" si="109"/>
        <v>0.92300000000000004</v>
      </c>
    </row>
    <row r="7017" spans="1:6" hidden="1" x14ac:dyDescent="0.3">
      <c r="A7017" t="s">
        <v>5</v>
      </c>
      <c r="B7017" t="s">
        <v>13</v>
      </c>
      <c r="C7017">
        <v>200</v>
      </c>
      <c r="D7017">
        <v>227956377405800</v>
      </c>
      <c r="E7017">
        <v>227956379061600</v>
      </c>
      <c r="F7017">
        <f t="shared" si="109"/>
        <v>1.6557999999999999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227956380447800</v>
      </c>
      <c r="E7018">
        <v>227956381829000</v>
      </c>
      <c r="F7018">
        <f t="shared" si="109"/>
        <v>1.3812</v>
      </c>
    </row>
    <row r="7019" spans="1:6" hidden="1" x14ac:dyDescent="0.3">
      <c r="A7019" t="s">
        <v>5</v>
      </c>
      <c r="B7019" t="s">
        <v>15</v>
      </c>
      <c r="C7019">
        <v>200</v>
      </c>
      <c r="D7019">
        <v>227956383627800</v>
      </c>
      <c r="E7019">
        <v>227956384659100</v>
      </c>
      <c r="F7019">
        <f t="shared" si="109"/>
        <v>1.0313000000000001</v>
      </c>
    </row>
    <row r="7020" spans="1:6" hidden="1" x14ac:dyDescent="0.3">
      <c r="A7020" t="s">
        <v>5</v>
      </c>
      <c r="B7020" t="s">
        <v>16</v>
      </c>
      <c r="C7020">
        <v>200</v>
      </c>
      <c r="D7020">
        <v>227956386613500</v>
      </c>
      <c r="E7020">
        <v>227956387908700</v>
      </c>
      <c r="F7020">
        <f t="shared" si="109"/>
        <v>1.2951999999999999</v>
      </c>
    </row>
    <row r="7021" spans="1:6" hidden="1" x14ac:dyDescent="0.3">
      <c r="A7021" t="s">
        <v>5</v>
      </c>
      <c r="B7021" t="s">
        <v>17</v>
      </c>
      <c r="C7021">
        <v>200</v>
      </c>
      <c r="D7021">
        <v>227956391201400</v>
      </c>
      <c r="E7021">
        <v>227956392387800</v>
      </c>
      <c r="F7021">
        <f t="shared" si="109"/>
        <v>1.1863999999999999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227956395234300</v>
      </c>
      <c r="E7022">
        <v>227956396922600</v>
      </c>
      <c r="F7022">
        <f t="shared" si="109"/>
        <v>1.6882999999999999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227956398755700</v>
      </c>
      <c r="E7023">
        <v>227956400307800</v>
      </c>
      <c r="F7023">
        <f t="shared" si="109"/>
        <v>1.5521</v>
      </c>
    </row>
    <row r="7024" spans="1:6" hidden="1" x14ac:dyDescent="0.3">
      <c r="A7024" t="s">
        <v>5</v>
      </c>
      <c r="B7024" t="s">
        <v>21</v>
      </c>
      <c r="C7024">
        <v>200</v>
      </c>
      <c r="D7024">
        <v>227956403429000</v>
      </c>
      <c r="E7024">
        <v>227956404716300</v>
      </c>
      <c r="F7024">
        <f t="shared" si="109"/>
        <v>1.2873000000000001</v>
      </c>
    </row>
    <row r="7025" spans="1:6" x14ac:dyDescent="0.3">
      <c r="A7025" t="s">
        <v>5</v>
      </c>
      <c r="B7025" t="s">
        <v>34</v>
      </c>
      <c r="C7025">
        <v>500</v>
      </c>
      <c r="D7025">
        <v>227956406472500</v>
      </c>
      <c r="E7025">
        <v>227956427064200</v>
      </c>
      <c r="F7025">
        <f t="shared" si="109"/>
        <v>20.591699999999999</v>
      </c>
    </row>
    <row r="7026" spans="1:6" hidden="1" x14ac:dyDescent="0.3">
      <c r="A7026" t="s">
        <v>5</v>
      </c>
      <c r="B7026" t="s">
        <v>8</v>
      </c>
      <c r="C7026">
        <v>200</v>
      </c>
      <c r="D7026">
        <v>227956512758300</v>
      </c>
      <c r="E7026">
        <v>227956513857000</v>
      </c>
      <c r="F7026">
        <f t="shared" si="109"/>
        <v>1.0987</v>
      </c>
    </row>
    <row r="7027" spans="1:6" hidden="1" x14ac:dyDescent="0.3">
      <c r="A7027" t="s">
        <v>5</v>
      </c>
      <c r="B7027" t="s">
        <v>9</v>
      </c>
      <c r="C7027">
        <v>200</v>
      </c>
      <c r="D7027">
        <v>227956515292800</v>
      </c>
      <c r="E7027">
        <v>227956516247500</v>
      </c>
      <c r="F7027">
        <f t="shared" si="109"/>
        <v>0.95469999999999999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227956517855400</v>
      </c>
      <c r="E7028">
        <v>227956518814600</v>
      </c>
      <c r="F7028">
        <f t="shared" si="109"/>
        <v>0.95920000000000005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227956520970300</v>
      </c>
      <c r="E7029">
        <v>227956523191700</v>
      </c>
      <c r="F7029">
        <f t="shared" si="109"/>
        <v>2.2214</v>
      </c>
    </row>
    <row r="7030" spans="1:6" hidden="1" x14ac:dyDescent="0.3">
      <c r="A7030" t="s">
        <v>5</v>
      </c>
      <c r="B7030" t="s">
        <v>12</v>
      </c>
      <c r="C7030">
        <v>200</v>
      </c>
      <c r="D7030">
        <v>227956525619900</v>
      </c>
      <c r="E7030">
        <v>227956526931700</v>
      </c>
      <c r="F7030">
        <f t="shared" si="109"/>
        <v>1.3118000000000001</v>
      </c>
    </row>
    <row r="7031" spans="1:6" hidden="1" x14ac:dyDescent="0.3">
      <c r="A7031" t="s">
        <v>5</v>
      </c>
      <c r="B7031" t="s">
        <v>13</v>
      </c>
      <c r="C7031">
        <v>200</v>
      </c>
      <c r="D7031">
        <v>227956529357200</v>
      </c>
      <c r="E7031">
        <v>227956531050300</v>
      </c>
      <c r="F7031">
        <f t="shared" si="109"/>
        <v>1.6931</v>
      </c>
    </row>
    <row r="7032" spans="1:6" hidden="1" x14ac:dyDescent="0.3">
      <c r="A7032" t="s">
        <v>5</v>
      </c>
      <c r="B7032" t="s">
        <v>14</v>
      </c>
      <c r="C7032">
        <v>200</v>
      </c>
      <c r="D7032">
        <v>227956533728100</v>
      </c>
      <c r="E7032">
        <v>227956534901900</v>
      </c>
      <c r="F7032">
        <f t="shared" si="109"/>
        <v>1.1738</v>
      </c>
    </row>
    <row r="7033" spans="1:6" hidden="1" x14ac:dyDescent="0.3">
      <c r="A7033" t="s">
        <v>5</v>
      </c>
      <c r="B7033" t="s">
        <v>15</v>
      </c>
      <c r="C7033">
        <v>200</v>
      </c>
      <c r="D7033">
        <v>227956537083200</v>
      </c>
      <c r="E7033">
        <v>227956538037800</v>
      </c>
      <c r="F7033">
        <f t="shared" si="109"/>
        <v>0.9546</v>
      </c>
    </row>
    <row r="7034" spans="1:6" hidden="1" x14ac:dyDescent="0.3">
      <c r="A7034" t="s">
        <v>5</v>
      </c>
      <c r="B7034" t="s">
        <v>16</v>
      </c>
      <c r="C7034">
        <v>200</v>
      </c>
      <c r="D7034">
        <v>227956539423200</v>
      </c>
      <c r="E7034">
        <v>227956540345400</v>
      </c>
      <c r="F7034">
        <f t="shared" si="109"/>
        <v>0.92220000000000002</v>
      </c>
    </row>
    <row r="7035" spans="1:6" hidden="1" x14ac:dyDescent="0.3">
      <c r="A7035" t="s">
        <v>5</v>
      </c>
      <c r="B7035" t="s">
        <v>17</v>
      </c>
      <c r="C7035">
        <v>200</v>
      </c>
      <c r="D7035">
        <v>227956542080700</v>
      </c>
      <c r="E7035">
        <v>227956543184600</v>
      </c>
      <c r="F7035">
        <f t="shared" si="109"/>
        <v>1.1039000000000001</v>
      </c>
    </row>
    <row r="7036" spans="1:6" hidden="1" x14ac:dyDescent="0.3">
      <c r="A7036" t="s">
        <v>5</v>
      </c>
      <c r="B7036" t="s">
        <v>18</v>
      </c>
      <c r="C7036">
        <v>200</v>
      </c>
      <c r="D7036">
        <v>227956544963100</v>
      </c>
      <c r="E7036">
        <v>227956545748600</v>
      </c>
      <c r="F7036">
        <f t="shared" si="109"/>
        <v>0.78549999999999998</v>
      </c>
    </row>
    <row r="7037" spans="1:6" hidden="1" x14ac:dyDescent="0.3">
      <c r="A7037" t="s">
        <v>5</v>
      </c>
      <c r="B7037" t="s">
        <v>19</v>
      </c>
      <c r="C7037">
        <v>200</v>
      </c>
      <c r="D7037">
        <v>227956546932800</v>
      </c>
      <c r="E7037">
        <v>227956547700300</v>
      </c>
      <c r="F7037">
        <f t="shared" si="109"/>
        <v>0.76749999999999996</v>
      </c>
    </row>
    <row r="7038" spans="1:6" hidden="1" x14ac:dyDescent="0.3">
      <c r="A7038" t="s">
        <v>5</v>
      </c>
      <c r="B7038" t="s">
        <v>20</v>
      </c>
      <c r="C7038">
        <v>200</v>
      </c>
      <c r="D7038">
        <v>227956549018200</v>
      </c>
      <c r="E7038">
        <v>227956550147400</v>
      </c>
      <c r="F7038">
        <f t="shared" si="109"/>
        <v>1.1292</v>
      </c>
    </row>
    <row r="7039" spans="1:6" hidden="1" x14ac:dyDescent="0.3">
      <c r="A7039" t="s">
        <v>5</v>
      </c>
      <c r="B7039" t="s">
        <v>21</v>
      </c>
      <c r="C7039">
        <v>200</v>
      </c>
      <c r="D7039">
        <v>227956553309500</v>
      </c>
      <c r="E7039">
        <v>227956555289700</v>
      </c>
      <c r="F7039">
        <f t="shared" si="109"/>
        <v>1.9802</v>
      </c>
    </row>
    <row r="7040" spans="1:6" x14ac:dyDescent="0.3">
      <c r="A7040" t="s">
        <v>5</v>
      </c>
      <c r="B7040" t="s">
        <v>34</v>
      </c>
      <c r="C7040">
        <v>500</v>
      </c>
      <c r="D7040">
        <v>227956557717400</v>
      </c>
      <c r="E7040">
        <v>227956578322300</v>
      </c>
      <c r="F7040">
        <f t="shared" si="109"/>
        <v>20.604900000000001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227956664554700</v>
      </c>
      <c r="E7041">
        <v>227956665618700</v>
      </c>
      <c r="F7041">
        <f t="shared" si="109"/>
        <v>1.0640000000000001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227956667416100</v>
      </c>
      <c r="E7042">
        <v>227956668534800</v>
      </c>
      <c r="F7042">
        <f t="shared" ref="F7042:F7105" si="110">(E7042-D7042)/1000000</f>
        <v>1.1187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227956670775400</v>
      </c>
      <c r="E7043">
        <v>227956672395400</v>
      </c>
      <c r="F7043">
        <f t="shared" si="110"/>
        <v>1.62</v>
      </c>
    </row>
    <row r="7044" spans="1:6" hidden="1" x14ac:dyDescent="0.3">
      <c r="A7044" t="s">
        <v>5</v>
      </c>
      <c r="B7044" t="s">
        <v>11</v>
      </c>
      <c r="C7044">
        <v>200</v>
      </c>
      <c r="D7044">
        <v>227956674110600</v>
      </c>
      <c r="E7044">
        <v>227956674873200</v>
      </c>
      <c r="F7044">
        <f t="shared" si="110"/>
        <v>0.76259999999999994</v>
      </c>
    </row>
    <row r="7045" spans="1:6" hidden="1" x14ac:dyDescent="0.3">
      <c r="A7045" t="s">
        <v>5</v>
      </c>
      <c r="B7045" t="s">
        <v>12</v>
      </c>
      <c r="C7045">
        <v>200</v>
      </c>
      <c r="D7045">
        <v>227956676302700</v>
      </c>
      <c r="E7045">
        <v>227956677274600</v>
      </c>
      <c r="F7045">
        <f t="shared" si="110"/>
        <v>0.97189999999999999</v>
      </c>
    </row>
    <row r="7046" spans="1:6" hidden="1" x14ac:dyDescent="0.3">
      <c r="A7046" t="s">
        <v>5</v>
      </c>
      <c r="B7046" t="s">
        <v>13</v>
      </c>
      <c r="C7046">
        <v>200</v>
      </c>
      <c r="D7046">
        <v>227956678974300</v>
      </c>
      <c r="E7046">
        <v>227956679979800</v>
      </c>
      <c r="F7046">
        <f t="shared" si="110"/>
        <v>1.0055000000000001</v>
      </c>
    </row>
    <row r="7047" spans="1:6" hidden="1" x14ac:dyDescent="0.3">
      <c r="A7047" t="s">
        <v>5</v>
      </c>
      <c r="B7047" t="s">
        <v>14</v>
      </c>
      <c r="C7047">
        <v>200</v>
      </c>
      <c r="D7047">
        <v>227956681578600</v>
      </c>
      <c r="E7047">
        <v>227956683045200</v>
      </c>
      <c r="F7047">
        <f t="shared" si="110"/>
        <v>1.4665999999999999</v>
      </c>
    </row>
    <row r="7048" spans="1:6" hidden="1" x14ac:dyDescent="0.3">
      <c r="A7048" t="s">
        <v>5</v>
      </c>
      <c r="B7048" t="s">
        <v>15</v>
      </c>
      <c r="C7048">
        <v>200</v>
      </c>
      <c r="D7048">
        <v>227956685079100</v>
      </c>
      <c r="E7048">
        <v>227956686332000</v>
      </c>
      <c r="F7048">
        <f t="shared" si="110"/>
        <v>1.2528999999999999</v>
      </c>
    </row>
    <row r="7049" spans="1:6" hidden="1" x14ac:dyDescent="0.3">
      <c r="A7049" t="s">
        <v>5</v>
      </c>
      <c r="B7049" t="s">
        <v>16</v>
      </c>
      <c r="C7049">
        <v>200</v>
      </c>
      <c r="D7049">
        <v>227956688168000</v>
      </c>
      <c r="E7049">
        <v>227956689575000</v>
      </c>
      <c r="F7049">
        <f t="shared" si="110"/>
        <v>1.407</v>
      </c>
    </row>
    <row r="7050" spans="1:6" hidden="1" x14ac:dyDescent="0.3">
      <c r="A7050" t="s">
        <v>5</v>
      </c>
      <c r="B7050" t="s">
        <v>17</v>
      </c>
      <c r="C7050">
        <v>200</v>
      </c>
      <c r="D7050">
        <v>227956692047200</v>
      </c>
      <c r="E7050">
        <v>227956694976000</v>
      </c>
      <c r="F7050">
        <f t="shared" si="110"/>
        <v>2.9287999999999998</v>
      </c>
    </row>
    <row r="7051" spans="1:6" hidden="1" x14ac:dyDescent="0.3">
      <c r="A7051" t="s">
        <v>5</v>
      </c>
      <c r="B7051" t="s">
        <v>18</v>
      </c>
      <c r="C7051">
        <v>200</v>
      </c>
      <c r="D7051">
        <v>227956701537800</v>
      </c>
      <c r="E7051">
        <v>227956702806400</v>
      </c>
      <c r="F7051">
        <f t="shared" si="110"/>
        <v>1.2685999999999999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227956704706900</v>
      </c>
      <c r="E7052">
        <v>227956705722100</v>
      </c>
      <c r="F7052">
        <f t="shared" si="110"/>
        <v>1.0152000000000001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227956707411600</v>
      </c>
      <c r="E7053">
        <v>227956709833800</v>
      </c>
      <c r="F7053">
        <f t="shared" si="110"/>
        <v>2.4222000000000001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227956713252500</v>
      </c>
      <c r="E7054">
        <v>227956714945000</v>
      </c>
      <c r="F7054">
        <f t="shared" si="110"/>
        <v>1.6924999999999999</v>
      </c>
    </row>
    <row r="7055" spans="1:6" x14ac:dyDescent="0.3">
      <c r="A7055" t="s">
        <v>5</v>
      </c>
      <c r="B7055" t="s">
        <v>34</v>
      </c>
      <c r="C7055">
        <v>200</v>
      </c>
      <c r="D7055">
        <v>227956717041800</v>
      </c>
      <c r="E7055">
        <v>227956726923700</v>
      </c>
      <c r="F7055">
        <f t="shared" si="110"/>
        <v>9.8818999999999999</v>
      </c>
    </row>
    <row r="7056" spans="1:6" hidden="1" x14ac:dyDescent="0.3">
      <c r="A7056" t="s">
        <v>5</v>
      </c>
      <c r="B7056" t="s">
        <v>8</v>
      </c>
      <c r="C7056">
        <v>200</v>
      </c>
      <c r="D7056">
        <v>227956841570400</v>
      </c>
      <c r="E7056">
        <v>227956842870100</v>
      </c>
      <c r="F7056">
        <f t="shared" si="110"/>
        <v>1.2997000000000001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227956844205800</v>
      </c>
      <c r="E7057">
        <v>227956845097100</v>
      </c>
      <c r="F7057">
        <f t="shared" si="110"/>
        <v>0.89129999999999998</v>
      </c>
    </row>
    <row r="7058" spans="1:6" hidden="1" x14ac:dyDescent="0.3">
      <c r="A7058" t="s">
        <v>5</v>
      </c>
      <c r="B7058" t="s">
        <v>10</v>
      </c>
      <c r="C7058">
        <v>200</v>
      </c>
      <c r="D7058">
        <v>227956846490500</v>
      </c>
      <c r="E7058">
        <v>227956847469600</v>
      </c>
      <c r="F7058">
        <f t="shared" si="110"/>
        <v>0.97909999999999997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227956849243800</v>
      </c>
      <c r="E7059">
        <v>227956850324500</v>
      </c>
      <c r="F7059">
        <f t="shared" si="110"/>
        <v>1.0807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227956852001500</v>
      </c>
      <c r="E7060">
        <v>227956852987300</v>
      </c>
      <c r="F7060">
        <f t="shared" si="110"/>
        <v>0.98580000000000001</v>
      </c>
    </row>
    <row r="7061" spans="1:6" hidden="1" x14ac:dyDescent="0.3">
      <c r="A7061" t="s">
        <v>5</v>
      </c>
      <c r="B7061" t="s">
        <v>13</v>
      </c>
      <c r="C7061">
        <v>200</v>
      </c>
      <c r="D7061">
        <v>227956855198400</v>
      </c>
      <c r="E7061">
        <v>227956857712500</v>
      </c>
      <c r="F7061">
        <f t="shared" si="110"/>
        <v>2.5141</v>
      </c>
    </row>
    <row r="7062" spans="1:6" hidden="1" x14ac:dyDescent="0.3">
      <c r="A7062" t="s">
        <v>5</v>
      </c>
      <c r="B7062" t="s">
        <v>14</v>
      </c>
      <c r="C7062">
        <v>200</v>
      </c>
      <c r="D7062">
        <v>227956860133700</v>
      </c>
      <c r="E7062">
        <v>227956862180200</v>
      </c>
      <c r="F7062">
        <f t="shared" si="110"/>
        <v>2.0465</v>
      </c>
    </row>
    <row r="7063" spans="1:6" hidden="1" x14ac:dyDescent="0.3">
      <c r="A7063" t="s">
        <v>5</v>
      </c>
      <c r="B7063" t="s">
        <v>15</v>
      </c>
      <c r="C7063">
        <v>200</v>
      </c>
      <c r="D7063">
        <v>227956864288100</v>
      </c>
      <c r="E7063">
        <v>227956865509600</v>
      </c>
      <c r="F7063">
        <f t="shared" si="110"/>
        <v>1.2215</v>
      </c>
    </row>
    <row r="7064" spans="1:6" hidden="1" x14ac:dyDescent="0.3">
      <c r="A7064" t="s">
        <v>5</v>
      </c>
      <c r="B7064" t="s">
        <v>16</v>
      </c>
      <c r="C7064">
        <v>200</v>
      </c>
      <c r="D7064">
        <v>227956866983800</v>
      </c>
      <c r="E7064">
        <v>227956868162000</v>
      </c>
      <c r="F7064">
        <f t="shared" si="110"/>
        <v>1.1781999999999999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227956870049700</v>
      </c>
      <c r="E7065">
        <v>227956871139400</v>
      </c>
      <c r="F7065">
        <f t="shared" si="110"/>
        <v>1.0896999999999999</v>
      </c>
    </row>
    <row r="7066" spans="1:6" hidden="1" x14ac:dyDescent="0.3">
      <c r="A7066" t="s">
        <v>5</v>
      </c>
      <c r="B7066" t="s">
        <v>18</v>
      </c>
      <c r="C7066">
        <v>200</v>
      </c>
      <c r="D7066">
        <v>227956873031900</v>
      </c>
      <c r="E7066">
        <v>227956873929900</v>
      </c>
      <c r="F7066">
        <f t="shared" si="110"/>
        <v>0.89800000000000002</v>
      </c>
    </row>
    <row r="7067" spans="1:6" hidden="1" x14ac:dyDescent="0.3">
      <c r="A7067" t="s">
        <v>5</v>
      </c>
      <c r="B7067" t="s">
        <v>19</v>
      </c>
      <c r="C7067">
        <v>200</v>
      </c>
      <c r="D7067">
        <v>227956875279700</v>
      </c>
      <c r="E7067">
        <v>227956876403400</v>
      </c>
      <c r="F7067">
        <f t="shared" si="110"/>
        <v>1.1236999999999999</v>
      </c>
    </row>
    <row r="7068" spans="1:6" hidden="1" x14ac:dyDescent="0.3">
      <c r="A7068" t="s">
        <v>5</v>
      </c>
      <c r="B7068" t="s">
        <v>20</v>
      </c>
      <c r="C7068">
        <v>200</v>
      </c>
      <c r="D7068">
        <v>227956877678200</v>
      </c>
      <c r="E7068">
        <v>227956878887200</v>
      </c>
      <c r="F7068">
        <f t="shared" si="110"/>
        <v>1.2090000000000001</v>
      </c>
    </row>
    <row r="7069" spans="1:6" hidden="1" x14ac:dyDescent="0.3">
      <c r="A7069" t="s">
        <v>5</v>
      </c>
      <c r="B7069" t="s">
        <v>21</v>
      </c>
      <c r="C7069">
        <v>200</v>
      </c>
      <c r="D7069">
        <v>227956881541000</v>
      </c>
      <c r="E7069">
        <v>227956883306100</v>
      </c>
      <c r="F7069">
        <f t="shared" si="110"/>
        <v>1.7650999999999999</v>
      </c>
    </row>
    <row r="7070" spans="1:6" x14ac:dyDescent="0.3">
      <c r="A7070" t="s">
        <v>26</v>
      </c>
      <c r="B7070" t="s">
        <v>34</v>
      </c>
      <c r="C7070">
        <v>500</v>
      </c>
      <c r="D7070">
        <v>227956885394100</v>
      </c>
      <c r="E7070">
        <v>227956909389300</v>
      </c>
      <c r="F7070">
        <f t="shared" si="110"/>
        <v>23.995200000000001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227956979997900</v>
      </c>
      <c r="E7071">
        <v>227956981250500</v>
      </c>
      <c r="F7071">
        <f t="shared" si="110"/>
        <v>1.2525999999999999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227956982759000</v>
      </c>
      <c r="E7072">
        <v>227956983905100</v>
      </c>
      <c r="F7072">
        <f t="shared" si="110"/>
        <v>1.1460999999999999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227956985334000</v>
      </c>
      <c r="E7073">
        <v>227956986202800</v>
      </c>
      <c r="F7073">
        <f t="shared" si="110"/>
        <v>0.86880000000000002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227956988607100</v>
      </c>
      <c r="E7074">
        <v>227956990650800</v>
      </c>
      <c r="F7074">
        <f t="shared" si="110"/>
        <v>2.0436999999999999</v>
      </c>
    </row>
    <row r="7075" spans="1:6" hidden="1" x14ac:dyDescent="0.3">
      <c r="A7075" t="s">
        <v>5</v>
      </c>
      <c r="B7075" t="s">
        <v>12</v>
      </c>
      <c r="C7075">
        <v>200</v>
      </c>
      <c r="D7075">
        <v>227956994821500</v>
      </c>
      <c r="E7075">
        <v>227956996390400</v>
      </c>
      <c r="F7075">
        <f t="shared" si="110"/>
        <v>1.5689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227956998322600</v>
      </c>
      <c r="E7076">
        <v>227956999257500</v>
      </c>
      <c r="F7076">
        <f t="shared" si="110"/>
        <v>0.93489999999999995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227957000880800</v>
      </c>
      <c r="E7077">
        <v>227957002285300</v>
      </c>
      <c r="F7077">
        <f t="shared" si="110"/>
        <v>1.4045000000000001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227957004361600</v>
      </c>
      <c r="E7078">
        <v>227957005241200</v>
      </c>
      <c r="F7078">
        <f t="shared" si="110"/>
        <v>0.87960000000000005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227957006626200</v>
      </c>
      <c r="E7079">
        <v>227957007527200</v>
      </c>
      <c r="F7079">
        <f t="shared" si="110"/>
        <v>0.90100000000000002</v>
      </c>
    </row>
    <row r="7080" spans="1:6" hidden="1" x14ac:dyDescent="0.3">
      <c r="A7080" t="s">
        <v>5</v>
      </c>
      <c r="B7080" t="s">
        <v>17</v>
      </c>
      <c r="C7080">
        <v>200</v>
      </c>
      <c r="D7080">
        <v>227957009111800</v>
      </c>
      <c r="E7080">
        <v>227957010056100</v>
      </c>
      <c r="F7080">
        <f t="shared" si="110"/>
        <v>0.94430000000000003</v>
      </c>
    </row>
    <row r="7081" spans="1:6" hidden="1" x14ac:dyDescent="0.3">
      <c r="A7081" t="s">
        <v>5</v>
      </c>
      <c r="B7081" t="s">
        <v>18</v>
      </c>
      <c r="C7081">
        <v>200</v>
      </c>
      <c r="D7081">
        <v>227957011951300</v>
      </c>
      <c r="E7081">
        <v>227957012810000</v>
      </c>
      <c r="F7081">
        <f t="shared" si="110"/>
        <v>0.85870000000000002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227957014228300</v>
      </c>
      <c r="E7082">
        <v>227957015001300</v>
      </c>
      <c r="F7082">
        <f t="shared" si="110"/>
        <v>0.77300000000000002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227957016693400</v>
      </c>
      <c r="E7083">
        <v>227957017954300</v>
      </c>
      <c r="F7083">
        <f t="shared" si="110"/>
        <v>1.2608999999999999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227957020883400</v>
      </c>
      <c r="E7084">
        <v>227957022649300</v>
      </c>
      <c r="F7084">
        <f t="shared" si="110"/>
        <v>1.7659</v>
      </c>
    </row>
    <row r="7085" spans="1:6" x14ac:dyDescent="0.3">
      <c r="A7085" t="s">
        <v>5</v>
      </c>
      <c r="B7085" t="s">
        <v>6</v>
      </c>
      <c r="C7085">
        <v>302</v>
      </c>
      <c r="D7085">
        <v>227957025810000</v>
      </c>
      <c r="E7085">
        <v>227957028496700</v>
      </c>
      <c r="F7085">
        <f t="shared" si="110"/>
        <v>2.6867000000000001</v>
      </c>
    </row>
    <row r="7086" spans="1:6" x14ac:dyDescent="0.3">
      <c r="A7086" t="s">
        <v>5</v>
      </c>
      <c r="B7086" t="s">
        <v>7</v>
      </c>
      <c r="C7086">
        <v>200</v>
      </c>
      <c r="D7086">
        <v>227957031542200</v>
      </c>
      <c r="E7086">
        <v>227957033644600</v>
      </c>
      <c r="F7086">
        <f t="shared" si="110"/>
        <v>2.1023999999999998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227957104449400</v>
      </c>
      <c r="E7087">
        <v>227957105405500</v>
      </c>
      <c r="F7087">
        <f t="shared" si="110"/>
        <v>0.95609999999999995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227957106780200</v>
      </c>
      <c r="E7088">
        <v>227957107670800</v>
      </c>
      <c r="F7088">
        <f t="shared" si="110"/>
        <v>0.89059999999999995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227957109128800</v>
      </c>
      <c r="E7089">
        <v>227957110028700</v>
      </c>
      <c r="F7089">
        <f t="shared" si="110"/>
        <v>0.89990000000000003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227957111375800</v>
      </c>
      <c r="E7090">
        <v>227957112443100</v>
      </c>
      <c r="F7090">
        <f t="shared" si="110"/>
        <v>1.0672999999999999</v>
      </c>
    </row>
    <row r="7091" spans="1:6" hidden="1" x14ac:dyDescent="0.3">
      <c r="A7091" t="s">
        <v>5</v>
      </c>
      <c r="B7091" t="s">
        <v>12</v>
      </c>
      <c r="C7091">
        <v>200</v>
      </c>
      <c r="D7091">
        <v>227957114019500</v>
      </c>
      <c r="E7091">
        <v>227957114847900</v>
      </c>
      <c r="F7091">
        <f t="shared" si="110"/>
        <v>0.82840000000000003</v>
      </c>
    </row>
    <row r="7092" spans="1:6" hidden="1" x14ac:dyDescent="0.3">
      <c r="A7092" t="s">
        <v>5</v>
      </c>
      <c r="B7092" t="s">
        <v>13</v>
      </c>
      <c r="C7092">
        <v>200</v>
      </c>
      <c r="D7092">
        <v>227957116012900</v>
      </c>
      <c r="E7092">
        <v>227957116935600</v>
      </c>
      <c r="F7092">
        <f t="shared" si="110"/>
        <v>0.92269999999999996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227957118467200</v>
      </c>
      <c r="E7093">
        <v>227957120116800</v>
      </c>
      <c r="F7093">
        <f t="shared" si="110"/>
        <v>1.6496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227957123850900</v>
      </c>
      <c r="E7094">
        <v>227957125271400</v>
      </c>
      <c r="F7094">
        <f t="shared" si="110"/>
        <v>1.4205000000000001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227957127002100</v>
      </c>
      <c r="E7095">
        <v>227957128185500</v>
      </c>
      <c r="F7095">
        <f t="shared" si="110"/>
        <v>1.1834</v>
      </c>
    </row>
    <row r="7096" spans="1:6" hidden="1" x14ac:dyDescent="0.3">
      <c r="A7096" t="s">
        <v>5</v>
      </c>
      <c r="B7096" t="s">
        <v>17</v>
      </c>
      <c r="C7096">
        <v>200</v>
      </c>
      <c r="D7096">
        <v>227957132491500</v>
      </c>
      <c r="E7096">
        <v>227957133733400</v>
      </c>
      <c r="F7096">
        <f t="shared" si="110"/>
        <v>1.2419</v>
      </c>
    </row>
    <row r="7097" spans="1:6" hidden="1" x14ac:dyDescent="0.3">
      <c r="A7097" t="s">
        <v>5</v>
      </c>
      <c r="B7097" t="s">
        <v>18</v>
      </c>
      <c r="C7097">
        <v>200</v>
      </c>
      <c r="D7097">
        <v>227957136164800</v>
      </c>
      <c r="E7097">
        <v>227957137586300</v>
      </c>
      <c r="F7097">
        <f t="shared" si="110"/>
        <v>1.4215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227957139195800</v>
      </c>
      <c r="E7098">
        <v>227957140135800</v>
      </c>
      <c r="F7098">
        <f t="shared" si="110"/>
        <v>0.94</v>
      </c>
    </row>
    <row r="7099" spans="1:6" hidden="1" x14ac:dyDescent="0.3">
      <c r="A7099" t="s">
        <v>5</v>
      </c>
      <c r="B7099" t="s">
        <v>20</v>
      </c>
      <c r="C7099">
        <v>200</v>
      </c>
      <c r="D7099">
        <v>227957141591000</v>
      </c>
      <c r="E7099">
        <v>227957142998200</v>
      </c>
      <c r="F7099">
        <f t="shared" si="110"/>
        <v>1.4072</v>
      </c>
    </row>
    <row r="7100" spans="1:6" hidden="1" x14ac:dyDescent="0.3">
      <c r="A7100" t="s">
        <v>5</v>
      </c>
      <c r="B7100" t="s">
        <v>21</v>
      </c>
      <c r="C7100">
        <v>200</v>
      </c>
      <c r="D7100">
        <v>227957145260200</v>
      </c>
      <c r="E7100">
        <v>227957146526500</v>
      </c>
      <c r="F7100">
        <f t="shared" si="110"/>
        <v>1.2663</v>
      </c>
    </row>
    <row r="7101" spans="1:6" x14ac:dyDescent="0.3">
      <c r="A7101" t="s">
        <v>5</v>
      </c>
      <c r="B7101" t="s">
        <v>27</v>
      </c>
      <c r="C7101">
        <v>200</v>
      </c>
      <c r="D7101">
        <v>227957148253400</v>
      </c>
      <c r="E7101">
        <v>227957165516900</v>
      </c>
      <c r="F7101">
        <f t="shared" si="110"/>
        <v>17.263500000000001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227957804805900</v>
      </c>
      <c r="E7102">
        <v>227957806335300</v>
      </c>
      <c r="F7102">
        <f t="shared" si="110"/>
        <v>1.5294000000000001</v>
      </c>
    </row>
    <row r="7103" spans="1:6" hidden="1" x14ac:dyDescent="0.3">
      <c r="A7103" t="s">
        <v>5</v>
      </c>
      <c r="B7103" t="s">
        <v>9</v>
      </c>
      <c r="C7103">
        <v>200</v>
      </c>
      <c r="D7103">
        <v>227957807905500</v>
      </c>
      <c r="E7103">
        <v>227957810077000</v>
      </c>
      <c r="F7103">
        <f t="shared" si="110"/>
        <v>2.1715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227957812091600</v>
      </c>
      <c r="E7104">
        <v>227957812989300</v>
      </c>
      <c r="F7104">
        <f t="shared" si="110"/>
        <v>0.89770000000000005</v>
      </c>
    </row>
    <row r="7105" spans="1:6" hidden="1" x14ac:dyDescent="0.3">
      <c r="A7105" t="s">
        <v>5</v>
      </c>
      <c r="B7105" t="s">
        <v>11</v>
      </c>
      <c r="C7105">
        <v>200</v>
      </c>
      <c r="D7105">
        <v>227957814402600</v>
      </c>
      <c r="E7105">
        <v>227957815250500</v>
      </c>
      <c r="F7105">
        <f t="shared" si="110"/>
        <v>0.84789999999999999</v>
      </c>
    </row>
    <row r="7106" spans="1:6" hidden="1" x14ac:dyDescent="0.3">
      <c r="A7106" t="s">
        <v>5</v>
      </c>
      <c r="B7106" t="s">
        <v>12</v>
      </c>
      <c r="C7106">
        <v>200</v>
      </c>
      <c r="D7106">
        <v>227957816768300</v>
      </c>
      <c r="E7106">
        <v>227957817643800</v>
      </c>
      <c r="F7106">
        <f t="shared" ref="F7106:F7169" si="111">(E7106-D7106)/1000000</f>
        <v>0.87549999999999994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227957818822200</v>
      </c>
      <c r="E7107">
        <v>227957819896200</v>
      </c>
      <c r="F7107">
        <f t="shared" si="111"/>
        <v>1.0740000000000001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227957822118200</v>
      </c>
      <c r="E7108">
        <v>227957823837000</v>
      </c>
      <c r="F7108">
        <f t="shared" si="111"/>
        <v>1.7188000000000001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227957827495800</v>
      </c>
      <c r="E7109">
        <v>227957828458900</v>
      </c>
      <c r="F7109">
        <f t="shared" si="111"/>
        <v>0.96309999999999996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227957830460600</v>
      </c>
      <c r="E7110">
        <v>227957831995900</v>
      </c>
      <c r="F7110">
        <f t="shared" si="111"/>
        <v>1.5353000000000001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227957833979100</v>
      </c>
      <c r="E7111">
        <v>227957835337700</v>
      </c>
      <c r="F7111">
        <f t="shared" si="111"/>
        <v>1.3586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227957837608700</v>
      </c>
      <c r="E7112">
        <v>227957838788500</v>
      </c>
      <c r="F7112">
        <f t="shared" si="111"/>
        <v>1.1798</v>
      </c>
    </row>
    <row r="7113" spans="1:6" hidden="1" x14ac:dyDescent="0.3">
      <c r="A7113" t="s">
        <v>5</v>
      </c>
      <c r="B7113" t="s">
        <v>19</v>
      </c>
      <c r="C7113">
        <v>200</v>
      </c>
      <c r="D7113">
        <v>227957840608300</v>
      </c>
      <c r="E7113">
        <v>227957842074900</v>
      </c>
      <c r="F7113">
        <f t="shared" si="111"/>
        <v>1.4665999999999999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227957844015600</v>
      </c>
      <c r="E7114">
        <v>227957845512100</v>
      </c>
      <c r="F7114">
        <f t="shared" si="111"/>
        <v>1.4964999999999999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227957847743700</v>
      </c>
      <c r="E7115">
        <v>227957849339200</v>
      </c>
      <c r="F7115">
        <f t="shared" si="111"/>
        <v>1.5954999999999999</v>
      </c>
    </row>
    <row r="7116" spans="1:6" hidden="1" x14ac:dyDescent="0.3">
      <c r="A7116" t="s">
        <v>5</v>
      </c>
      <c r="B7116" t="s">
        <v>28</v>
      </c>
      <c r="C7116">
        <v>200</v>
      </c>
      <c r="D7116">
        <v>227957851369600</v>
      </c>
      <c r="E7116">
        <v>227957852798800</v>
      </c>
      <c r="F7116">
        <f t="shared" si="111"/>
        <v>1.4292</v>
      </c>
    </row>
    <row r="7117" spans="1:6" x14ac:dyDescent="0.3">
      <c r="A7117" t="s">
        <v>5</v>
      </c>
      <c r="B7117" t="s">
        <v>30</v>
      </c>
      <c r="C7117">
        <v>200</v>
      </c>
      <c r="D7117">
        <v>227957855994200</v>
      </c>
      <c r="E7117">
        <v>227957887255700</v>
      </c>
      <c r="F7117">
        <f t="shared" si="111"/>
        <v>31.261500000000002</v>
      </c>
    </row>
    <row r="7118" spans="1:6" hidden="1" x14ac:dyDescent="0.3">
      <c r="A7118" t="s">
        <v>5</v>
      </c>
      <c r="B7118" t="s">
        <v>8</v>
      </c>
      <c r="C7118">
        <v>200</v>
      </c>
      <c r="D7118">
        <v>227958053279500</v>
      </c>
      <c r="E7118">
        <v>227958055502400</v>
      </c>
      <c r="F7118">
        <f t="shared" si="111"/>
        <v>2.2229000000000001</v>
      </c>
    </row>
    <row r="7119" spans="1:6" hidden="1" x14ac:dyDescent="0.3">
      <c r="A7119" t="s">
        <v>5</v>
      </c>
      <c r="B7119" t="s">
        <v>9</v>
      </c>
      <c r="C7119">
        <v>200</v>
      </c>
      <c r="D7119">
        <v>227958057652900</v>
      </c>
      <c r="E7119">
        <v>227958059246800</v>
      </c>
      <c r="F7119">
        <f t="shared" si="111"/>
        <v>1.5939000000000001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227958061618400</v>
      </c>
      <c r="E7120">
        <v>227958062988700</v>
      </c>
      <c r="F7120">
        <f t="shared" si="111"/>
        <v>1.3703000000000001</v>
      </c>
    </row>
    <row r="7121" spans="1:6" hidden="1" x14ac:dyDescent="0.3">
      <c r="A7121" t="s">
        <v>5</v>
      </c>
      <c r="B7121" t="s">
        <v>11</v>
      </c>
      <c r="C7121">
        <v>200</v>
      </c>
      <c r="D7121">
        <v>227958064910300</v>
      </c>
      <c r="E7121">
        <v>227958065896700</v>
      </c>
      <c r="F7121">
        <f t="shared" si="111"/>
        <v>0.98640000000000005</v>
      </c>
    </row>
    <row r="7122" spans="1:6" hidden="1" x14ac:dyDescent="0.3">
      <c r="A7122" t="s">
        <v>5</v>
      </c>
      <c r="B7122" t="s">
        <v>12</v>
      </c>
      <c r="C7122">
        <v>200</v>
      </c>
      <c r="D7122">
        <v>227958067282900</v>
      </c>
      <c r="E7122">
        <v>227958068141000</v>
      </c>
      <c r="F7122">
        <f t="shared" si="111"/>
        <v>0.85809999999999997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227958069441800</v>
      </c>
      <c r="E7123">
        <v>227958071201900</v>
      </c>
      <c r="F7123">
        <f t="shared" si="111"/>
        <v>1.7601</v>
      </c>
    </row>
    <row r="7124" spans="1:6" hidden="1" x14ac:dyDescent="0.3">
      <c r="A7124" t="s">
        <v>5</v>
      </c>
      <c r="B7124" t="s">
        <v>14</v>
      </c>
      <c r="C7124">
        <v>200</v>
      </c>
      <c r="D7124">
        <v>227958072818800</v>
      </c>
      <c r="E7124">
        <v>227958073782800</v>
      </c>
      <c r="F7124">
        <f t="shared" si="111"/>
        <v>0.96399999999999997</v>
      </c>
    </row>
    <row r="7125" spans="1:6" hidden="1" x14ac:dyDescent="0.3">
      <c r="A7125" t="s">
        <v>5</v>
      </c>
      <c r="B7125" t="s">
        <v>15</v>
      </c>
      <c r="C7125">
        <v>200</v>
      </c>
      <c r="D7125">
        <v>227958075326800</v>
      </c>
      <c r="E7125">
        <v>227958076244200</v>
      </c>
      <c r="F7125">
        <f t="shared" si="111"/>
        <v>0.91739999999999999</v>
      </c>
    </row>
    <row r="7126" spans="1:6" hidden="1" x14ac:dyDescent="0.3">
      <c r="A7126" t="s">
        <v>5</v>
      </c>
      <c r="B7126" t="s">
        <v>16</v>
      </c>
      <c r="C7126">
        <v>200</v>
      </c>
      <c r="D7126">
        <v>227958077291000</v>
      </c>
      <c r="E7126">
        <v>227958078143200</v>
      </c>
      <c r="F7126">
        <f t="shared" si="111"/>
        <v>0.85219999999999996</v>
      </c>
    </row>
    <row r="7127" spans="1:6" hidden="1" x14ac:dyDescent="0.3">
      <c r="A7127" t="s">
        <v>5</v>
      </c>
      <c r="B7127" t="s">
        <v>17</v>
      </c>
      <c r="C7127">
        <v>200</v>
      </c>
      <c r="D7127">
        <v>227958080251800</v>
      </c>
      <c r="E7127">
        <v>227958081730500</v>
      </c>
      <c r="F7127">
        <f t="shared" si="111"/>
        <v>1.4786999999999999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227958083768200</v>
      </c>
      <c r="E7128">
        <v>227958084742200</v>
      </c>
      <c r="F7128">
        <f t="shared" si="111"/>
        <v>0.97399999999999998</v>
      </c>
    </row>
    <row r="7129" spans="1:6" hidden="1" x14ac:dyDescent="0.3">
      <c r="A7129" t="s">
        <v>5</v>
      </c>
      <c r="B7129" t="s">
        <v>19</v>
      </c>
      <c r="C7129">
        <v>200</v>
      </c>
      <c r="D7129">
        <v>227958085756600</v>
      </c>
      <c r="E7129">
        <v>227958087312300</v>
      </c>
      <c r="F7129">
        <f t="shared" si="111"/>
        <v>1.5557000000000001</v>
      </c>
    </row>
    <row r="7130" spans="1:6" hidden="1" x14ac:dyDescent="0.3">
      <c r="A7130" t="s">
        <v>5</v>
      </c>
      <c r="B7130" t="s">
        <v>20</v>
      </c>
      <c r="C7130">
        <v>200</v>
      </c>
      <c r="D7130">
        <v>227958089745600</v>
      </c>
      <c r="E7130">
        <v>227958092510300</v>
      </c>
      <c r="F7130">
        <f t="shared" si="111"/>
        <v>2.7646999999999999</v>
      </c>
    </row>
    <row r="7131" spans="1:6" hidden="1" x14ac:dyDescent="0.3">
      <c r="A7131" t="s">
        <v>5</v>
      </c>
      <c r="B7131" t="s">
        <v>21</v>
      </c>
      <c r="C7131">
        <v>200</v>
      </c>
      <c r="D7131">
        <v>227958095690300</v>
      </c>
      <c r="E7131">
        <v>227958097459600</v>
      </c>
      <c r="F7131">
        <f t="shared" si="111"/>
        <v>1.7693000000000001</v>
      </c>
    </row>
    <row r="7132" spans="1:6" x14ac:dyDescent="0.3">
      <c r="A7132" t="s">
        <v>5</v>
      </c>
      <c r="B7132" t="s">
        <v>32</v>
      </c>
      <c r="C7132">
        <v>200</v>
      </c>
      <c r="D7132">
        <v>227958099681700</v>
      </c>
      <c r="E7132">
        <v>227958106555100</v>
      </c>
      <c r="F7132">
        <f t="shared" si="111"/>
        <v>6.8734000000000002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227958246955300</v>
      </c>
      <c r="E7133">
        <v>227958248159800</v>
      </c>
      <c r="F7133">
        <f t="shared" si="111"/>
        <v>1.2044999999999999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227958250854800</v>
      </c>
      <c r="E7134">
        <v>227958253089200</v>
      </c>
      <c r="F7134">
        <f t="shared" si="111"/>
        <v>2.2343999999999999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227958255466000</v>
      </c>
      <c r="E7135">
        <v>227958257517500</v>
      </c>
      <c r="F7135">
        <f t="shared" si="111"/>
        <v>2.0514999999999999</v>
      </c>
    </row>
    <row r="7136" spans="1:6" hidden="1" x14ac:dyDescent="0.3">
      <c r="A7136" t="s">
        <v>5</v>
      </c>
      <c r="B7136" t="s">
        <v>11</v>
      </c>
      <c r="C7136">
        <v>200</v>
      </c>
      <c r="D7136">
        <v>227958259696700</v>
      </c>
      <c r="E7136">
        <v>227958261441500</v>
      </c>
      <c r="F7136">
        <f t="shared" si="111"/>
        <v>1.7447999999999999</v>
      </c>
    </row>
    <row r="7137" spans="1:6" hidden="1" x14ac:dyDescent="0.3">
      <c r="A7137" t="s">
        <v>5</v>
      </c>
      <c r="B7137" t="s">
        <v>12</v>
      </c>
      <c r="C7137">
        <v>200</v>
      </c>
      <c r="D7137">
        <v>227958263787400</v>
      </c>
      <c r="E7137">
        <v>227958265132900</v>
      </c>
      <c r="F7137">
        <f t="shared" si="111"/>
        <v>1.3454999999999999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227958266898200</v>
      </c>
      <c r="E7138">
        <v>227958268434800</v>
      </c>
      <c r="F7138">
        <f t="shared" si="111"/>
        <v>1.5366</v>
      </c>
    </row>
    <row r="7139" spans="1:6" hidden="1" x14ac:dyDescent="0.3">
      <c r="A7139" t="s">
        <v>5</v>
      </c>
      <c r="B7139" t="s">
        <v>14</v>
      </c>
      <c r="C7139">
        <v>200</v>
      </c>
      <c r="D7139">
        <v>227958270697900</v>
      </c>
      <c r="E7139">
        <v>227958272133200</v>
      </c>
      <c r="F7139">
        <f t="shared" si="111"/>
        <v>1.4353</v>
      </c>
    </row>
    <row r="7140" spans="1:6" hidden="1" x14ac:dyDescent="0.3">
      <c r="A7140" t="s">
        <v>5</v>
      </c>
      <c r="B7140" t="s">
        <v>15</v>
      </c>
      <c r="C7140">
        <v>200</v>
      </c>
      <c r="D7140">
        <v>227958274139200</v>
      </c>
      <c r="E7140">
        <v>227958275446900</v>
      </c>
      <c r="F7140">
        <f t="shared" si="111"/>
        <v>1.3077000000000001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227958276991200</v>
      </c>
      <c r="E7141">
        <v>227958278001800</v>
      </c>
      <c r="F7141">
        <f t="shared" si="111"/>
        <v>1.0105999999999999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227958280251700</v>
      </c>
      <c r="E7142">
        <v>227958281391600</v>
      </c>
      <c r="F7142">
        <f t="shared" si="111"/>
        <v>1.1398999999999999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227958283747500</v>
      </c>
      <c r="E7143">
        <v>227958284845300</v>
      </c>
      <c r="F7143">
        <f t="shared" si="111"/>
        <v>1.0978000000000001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227958286412000</v>
      </c>
      <c r="E7144">
        <v>227958288640300</v>
      </c>
      <c r="F7144">
        <f t="shared" si="111"/>
        <v>2.2282999999999999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227958291564800</v>
      </c>
      <c r="E7145">
        <v>227958294101600</v>
      </c>
      <c r="F7145">
        <f t="shared" si="111"/>
        <v>2.5367999999999999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227958297394600</v>
      </c>
      <c r="E7146">
        <v>227958298993500</v>
      </c>
      <c r="F7146">
        <f t="shared" si="111"/>
        <v>1.5989</v>
      </c>
    </row>
    <row r="7147" spans="1:6" hidden="1" x14ac:dyDescent="0.3">
      <c r="A7147" t="s">
        <v>5</v>
      </c>
      <c r="B7147" t="s">
        <v>28</v>
      </c>
      <c r="C7147">
        <v>200</v>
      </c>
      <c r="D7147">
        <v>227958300889900</v>
      </c>
      <c r="E7147">
        <v>227958301930100</v>
      </c>
      <c r="F7147">
        <f t="shared" si="111"/>
        <v>1.0402</v>
      </c>
    </row>
    <row r="7148" spans="1:6" x14ac:dyDescent="0.3">
      <c r="A7148" t="s">
        <v>5</v>
      </c>
      <c r="B7148" t="s">
        <v>34</v>
      </c>
      <c r="C7148">
        <v>200</v>
      </c>
      <c r="D7148">
        <v>227958303807600</v>
      </c>
      <c r="E7148">
        <v>227958311363300</v>
      </c>
      <c r="F7148">
        <f t="shared" si="111"/>
        <v>7.5556999999999999</v>
      </c>
    </row>
    <row r="7149" spans="1:6" hidden="1" x14ac:dyDescent="0.3">
      <c r="A7149" t="s">
        <v>5</v>
      </c>
      <c r="B7149" t="s">
        <v>8</v>
      </c>
      <c r="C7149">
        <v>200</v>
      </c>
      <c r="D7149">
        <v>227958426724300</v>
      </c>
      <c r="E7149">
        <v>227958428168000</v>
      </c>
      <c r="F7149">
        <f t="shared" si="111"/>
        <v>1.4437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227958430640900</v>
      </c>
      <c r="E7150">
        <v>227958432957400</v>
      </c>
      <c r="F7150">
        <f t="shared" si="111"/>
        <v>2.3165</v>
      </c>
    </row>
    <row r="7151" spans="1:6" hidden="1" x14ac:dyDescent="0.3">
      <c r="A7151" t="s">
        <v>5</v>
      </c>
      <c r="B7151" t="s">
        <v>10</v>
      </c>
      <c r="C7151">
        <v>200</v>
      </c>
      <c r="D7151">
        <v>227958434710900</v>
      </c>
      <c r="E7151">
        <v>227958435531200</v>
      </c>
      <c r="F7151">
        <f t="shared" si="111"/>
        <v>0.82030000000000003</v>
      </c>
    </row>
    <row r="7152" spans="1:6" hidden="1" x14ac:dyDescent="0.3">
      <c r="A7152" t="s">
        <v>5</v>
      </c>
      <c r="B7152" t="s">
        <v>11</v>
      </c>
      <c r="C7152">
        <v>200</v>
      </c>
      <c r="D7152">
        <v>227958436673900</v>
      </c>
      <c r="E7152">
        <v>227958437532700</v>
      </c>
      <c r="F7152">
        <f t="shared" si="111"/>
        <v>0.85880000000000001</v>
      </c>
    </row>
    <row r="7153" spans="1:6" hidden="1" x14ac:dyDescent="0.3">
      <c r="A7153" t="s">
        <v>5</v>
      </c>
      <c r="B7153" t="s">
        <v>12</v>
      </c>
      <c r="C7153">
        <v>200</v>
      </c>
      <c r="D7153">
        <v>227958438907600</v>
      </c>
      <c r="E7153">
        <v>227958439708600</v>
      </c>
      <c r="F7153">
        <f t="shared" si="111"/>
        <v>0.80100000000000005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227958441264700</v>
      </c>
      <c r="E7154">
        <v>227958442628000</v>
      </c>
      <c r="F7154">
        <f t="shared" si="111"/>
        <v>1.3633</v>
      </c>
    </row>
    <row r="7155" spans="1:6" hidden="1" x14ac:dyDescent="0.3">
      <c r="A7155" t="s">
        <v>5</v>
      </c>
      <c r="B7155" t="s">
        <v>14</v>
      </c>
      <c r="C7155">
        <v>200</v>
      </c>
      <c r="D7155">
        <v>227958444246600</v>
      </c>
      <c r="E7155">
        <v>227958445586600</v>
      </c>
      <c r="F7155">
        <f t="shared" si="111"/>
        <v>1.34</v>
      </c>
    </row>
    <row r="7156" spans="1:6" hidden="1" x14ac:dyDescent="0.3">
      <c r="A7156" t="s">
        <v>5</v>
      </c>
      <c r="B7156" t="s">
        <v>15</v>
      </c>
      <c r="C7156">
        <v>200</v>
      </c>
      <c r="D7156">
        <v>227958447295400</v>
      </c>
      <c r="E7156">
        <v>227958448529200</v>
      </c>
      <c r="F7156">
        <f t="shared" si="111"/>
        <v>1.2338</v>
      </c>
    </row>
    <row r="7157" spans="1:6" hidden="1" x14ac:dyDescent="0.3">
      <c r="A7157" t="s">
        <v>5</v>
      </c>
      <c r="B7157" t="s">
        <v>16</v>
      </c>
      <c r="C7157">
        <v>200</v>
      </c>
      <c r="D7157">
        <v>227958449888100</v>
      </c>
      <c r="E7157">
        <v>227958451376400</v>
      </c>
      <c r="F7157">
        <f t="shared" si="111"/>
        <v>1.4883</v>
      </c>
    </row>
    <row r="7158" spans="1:6" hidden="1" x14ac:dyDescent="0.3">
      <c r="A7158" t="s">
        <v>5</v>
      </c>
      <c r="B7158" t="s">
        <v>17</v>
      </c>
      <c r="C7158">
        <v>200</v>
      </c>
      <c r="D7158">
        <v>227958453703800</v>
      </c>
      <c r="E7158">
        <v>227958455114100</v>
      </c>
      <c r="F7158">
        <f t="shared" si="111"/>
        <v>1.4103000000000001</v>
      </c>
    </row>
    <row r="7159" spans="1:6" hidden="1" x14ac:dyDescent="0.3">
      <c r="A7159" t="s">
        <v>5</v>
      </c>
      <c r="B7159" t="s">
        <v>18</v>
      </c>
      <c r="C7159">
        <v>200</v>
      </c>
      <c r="D7159">
        <v>227958457566900</v>
      </c>
      <c r="E7159">
        <v>227958459105500</v>
      </c>
      <c r="F7159">
        <f t="shared" si="111"/>
        <v>1.5386</v>
      </c>
    </row>
    <row r="7160" spans="1:6" hidden="1" x14ac:dyDescent="0.3">
      <c r="A7160" t="s">
        <v>5</v>
      </c>
      <c r="B7160" t="s">
        <v>19</v>
      </c>
      <c r="C7160">
        <v>200</v>
      </c>
      <c r="D7160">
        <v>227958461359100</v>
      </c>
      <c r="E7160">
        <v>227958462853200</v>
      </c>
      <c r="F7160">
        <f t="shared" si="111"/>
        <v>1.4941</v>
      </c>
    </row>
    <row r="7161" spans="1:6" hidden="1" x14ac:dyDescent="0.3">
      <c r="A7161" t="s">
        <v>5</v>
      </c>
      <c r="B7161" t="s">
        <v>20</v>
      </c>
      <c r="C7161">
        <v>200</v>
      </c>
      <c r="D7161">
        <v>227958464423600</v>
      </c>
      <c r="E7161">
        <v>227958465514100</v>
      </c>
      <c r="F7161">
        <f t="shared" si="111"/>
        <v>1.0905</v>
      </c>
    </row>
    <row r="7162" spans="1:6" hidden="1" x14ac:dyDescent="0.3">
      <c r="A7162" t="s">
        <v>5</v>
      </c>
      <c r="B7162" t="s">
        <v>21</v>
      </c>
      <c r="C7162">
        <v>200</v>
      </c>
      <c r="D7162">
        <v>227958467435500</v>
      </c>
      <c r="E7162">
        <v>227958468668500</v>
      </c>
      <c r="F7162">
        <f t="shared" si="111"/>
        <v>1.2330000000000001</v>
      </c>
    </row>
    <row r="7163" spans="1:6" x14ac:dyDescent="0.3">
      <c r="A7163" t="s">
        <v>26</v>
      </c>
      <c r="B7163" t="s">
        <v>34</v>
      </c>
      <c r="C7163">
        <v>200</v>
      </c>
      <c r="D7163">
        <v>227958470616400</v>
      </c>
      <c r="E7163">
        <v>227958540274800</v>
      </c>
      <c r="F7163">
        <f t="shared" si="111"/>
        <v>69.6584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227958609921900</v>
      </c>
      <c r="E7164">
        <v>227958611280900</v>
      </c>
      <c r="F7164">
        <f t="shared" si="111"/>
        <v>1.359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227958612873100</v>
      </c>
      <c r="E7165">
        <v>227958613855900</v>
      </c>
      <c r="F7165">
        <f t="shared" si="111"/>
        <v>0.98280000000000001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227958615254400</v>
      </c>
      <c r="E7166">
        <v>227958616752900</v>
      </c>
      <c r="F7166">
        <f t="shared" si="111"/>
        <v>1.4984999999999999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227958618464500</v>
      </c>
      <c r="E7167">
        <v>227958619876800</v>
      </c>
      <c r="F7167">
        <f t="shared" si="111"/>
        <v>1.4123000000000001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227958622719200</v>
      </c>
      <c r="E7168">
        <v>227958624539400</v>
      </c>
      <c r="F7168">
        <f t="shared" si="111"/>
        <v>1.8202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227958627237900</v>
      </c>
      <c r="E7169">
        <v>227958628585600</v>
      </c>
      <c r="F7169">
        <f t="shared" si="111"/>
        <v>1.3476999999999999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227958630813000</v>
      </c>
      <c r="E7170">
        <v>227958632481800</v>
      </c>
      <c r="F7170">
        <f t="shared" ref="F7170:F7233" si="112">(E7170-D7170)/1000000</f>
        <v>1.6688000000000001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227958635177200</v>
      </c>
      <c r="E7171">
        <v>227958636022800</v>
      </c>
      <c r="F7171">
        <f t="shared" si="112"/>
        <v>0.84560000000000002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227958637347500</v>
      </c>
      <c r="E7172">
        <v>227958638769300</v>
      </c>
      <c r="F7172">
        <f t="shared" si="112"/>
        <v>1.4218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227958640807000</v>
      </c>
      <c r="E7173">
        <v>227958642245200</v>
      </c>
      <c r="F7173">
        <f t="shared" si="112"/>
        <v>1.4381999999999999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227958643791300</v>
      </c>
      <c r="E7174">
        <v>227958644585700</v>
      </c>
      <c r="F7174">
        <f t="shared" si="112"/>
        <v>0.7944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227958645662900</v>
      </c>
      <c r="E7175">
        <v>227958646933300</v>
      </c>
      <c r="F7175">
        <f t="shared" si="112"/>
        <v>1.2704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227958648590200</v>
      </c>
      <c r="E7176">
        <v>227958649743700</v>
      </c>
      <c r="F7176">
        <f t="shared" si="112"/>
        <v>1.1535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227958651825600</v>
      </c>
      <c r="E7177">
        <v>227958653745300</v>
      </c>
      <c r="F7177">
        <f t="shared" si="112"/>
        <v>1.9197</v>
      </c>
    </row>
    <row r="7178" spans="1:6" x14ac:dyDescent="0.3">
      <c r="A7178" t="s">
        <v>26</v>
      </c>
      <c r="B7178" t="s">
        <v>34</v>
      </c>
      <c r="C7178">
        <v>500</v>
      </c>
      <c r="D7178">
        <v>227958656529800</v>
      </c>
      <c r="E7178">
        <v>227958676644800</v>
      </c>
      <c r="F7178">
        <f t="shared" si="112"/>
        <v>20.114999999999998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227958787365400</v>
      </c>
      <c r="E7179">
        <v>227958789729200</v>
      </c>
      <c r="F7179">
        <f t="shared" si="112"/>
        <v>2.3637999999999999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227958792982000</v>
      </c>
      <c r="E7180">
        <v>227958794076200</v>
      </c>
      <c r="F7180">
        <f t="shared" si="112"/>
        <v>1.0942000000000001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227958796297300</v>
      </c>
      <c r="E7181">
        <v>227958797932000</v>
      </c>
      <c r="F7181">
        <f t="shared" si="112"/>
        <v>1.6347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227958800253800</v>
      </c>
      <c r="E7182">
        <v>227958801465000</v>
      </c>
      <c r="F7182">
        <f t="shared" si="112"/>
        <v>1.2112000000000001</v>
      </c>
    </row>
    <row r="7183" spans="1:6" hidden="1" x14ac:dyDescent="0.3">
      <c r="A7183" t="s">
        <v>5</v>
      </c>
      <c r="B7183" t="s">
        <v>12</v>
      </c>
      <c r="C7183">
        <v>200</v>
      </c>
      <c r="D7183">
        <v>227958803098500</v>
      </c>
      <c r="E7183">
        <v>227958803932700</v>
      </c>
      <c r="F7183">
        <f t="shared" si="112"/>
        <v>0.83420000000000005</v>
      </c>
    </row>
    <row r="7184" spans="1:6" hidden="1" x14ac:dyDescent="0.3">
      <c r="A7184" t="s">
        <v>5</v>
      </c>
      <c r="B7184" t="s">
        <v>13</v>
      </c>
      <c r="C7184">
        <v>200</v>
      </c>
      <c r="D7184">
        <v>227958805224600</v>
      </c>
      <c r="E7184">
        <v>227958806459300</v>
      </c>
      <c r="F7184">
        <f t="shared" si="112"/>
        <v>1.2346999999999999</v>
      </c>
    </row>
    <row r="7185" spans="1:6" hidden="1" x14ac:dyDescent="0.3">
      <c r="A7185" t="s">
        <v>5</v>
      </c>
      <c r="B7185" t="s">
        <v>14</v>
      </c>
      <c r="C7185">
        <v>200</v>
      </c>
      <c r="D7185">
        <v>227958809141900</v>
      </c>
      <c r="E7185">
        <v>227958810150700</v>
      </c>
      <c r="F7185">
        <f t="shared" si="112"/>
        <v>1.0087999999999999</v>
      </c>
    </row>
    <row r="7186" spans="1:6" hidden="1" x14ac:dyDescent="0.3">
      <c r="A7186" t="s">
        <v>5</v>
      </c>
      <c r="B7186" t="s">
        <v>15</v>
      </c>
      <c r="C7186">
        <v>200</v>
      </c>
      <c r="D7186">
        <v>227958812137200</v>
      </c>
      <c r="E7186">
        <v>227958813269900</v>
      </c>
      <c r="F7186">
        <f t="shared" si="112"/>
        <v>1.1327</v>
      </c>
    </row>
    <row r="7187" spans="1:6" hidden="1" x14ac:dyDescent="0.3">
      <c r="A7187" t="s">
        <v>5</v>
      </c>
      <c r="B7187" t="s">
        <v>16</v>
      </c>
      <c r="C7187">
        <v>200</v>
      </c>
      <c r="D7187">
        <v>227958814429800</v>
      </c>
      <c r="E7187">
        <v>227958815393900</v>
      </c>
      <c r="F7187">
        <f t="shared" si="112"/>
        <v>0.96409999999999996</v>
      </c>
    </row>
    <row r="7188" spans="1:6" hidden="1" x14ac:dyDescent="0.3">
      <c r="A7188" t="s">
        <v>5</v>
      </c>
      <c r="B7188" t="s">
        <v>17</v>
      </c>
      <c r="C7188">
        <v>200</v>
      </c>
      <c r="D7188">
        <v>227958816890100</v>
      </c>
      <c r="E7188">
        <v>227958817897100</v>
      </c>
      <c r="F7188">
        <f t="shared" si="112"/>
        <v>1.0069999999999999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227958820366200</v>
      </c>
      <c r="E7189">
        <v>227958822347100</v>
      </c>
      <c r="F7189">
        <f t="shared" si="112"/>
        <v>1.9809000000000001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227958824493000</v>
      </c>
      <c r="E7190">
        <v>227958825733800</v>
      </c>
      <c r="F7190">
        <f t="shared" si="112"/>
        <v>1.2407999999999999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227958827748300</v>
      </c>
      <c r="E7191">
        <v>227958830093600</v>
      </c>
      <c r="F7191">
        <f t="shared" si="112"/>
        <v>2.3452999999999999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227958833076300</v>
      </c>
      <c r="E7192">
        <v>227958834430300</v>
      </c>
      <c r="F7192">
        <f t="shared" si="112"/>
        <v>1.3540000000000001</v>
      </c>
    </row>
    <row r="7193" spans="1:6" x14ac:dyDescent="0.3">
      <c r="A7193" t="s">
        <v>5</v>
      </c>
      <c r="B7193" t="s">
        <v>34</v>
      </c>
      <c r="C7193">
        <v>200</v>
      </c>
      <c r="D7193">
        <v>227958836084400</v>
      </c>
      <c r="E7193">
        <v>227958841988500</v>
      </c>
      <c r="F7193">
        <f t="shared" si="112"/>
        <v>5.9040999999999997</v>
      </c>
    </row>
    <row r="7194" spans="1:6" hidden="1" x14ac:dyDescent="0.3">
      <c r="A7194" t="s">
        <v>5</v>
      </c>
      <c r="B7194" t="s">
        <v>8</v>
      </c>
      <c r="C7194">
        <v>200</v>
      </c>
      <c r="D7194">
        <v>227958914935800</v>
      </c>
      <c r="E7194">
        <v>227958915838900</v>
      </c>
      <c r="F7194">
        <f t="shared" si="112"/>
        <v>0.90310000000000001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227958917031700</v>
      </c>
      <c r="E7195">
        <v>227958917929500</v>
      </c>
      <c r="F7195">
        <f t="shared" si="112"/>
        <v>0.89780000000000004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227958919552000</v>
      </c>
      <c r="E7196">
        <v>227958921418600</v>
      </c>
      <c r="F7196">
        <f t="shared" si="112"/>
        <v>1.8666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227958923888500</v>
      </c>
      <c r="E7197">
        <v>227958925450600</v>
      </c>
      <c r="F7197">
        <f t="shared" si="112"/>
        <v>1.5621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227958928404700</v>
      </c>
      <c r="E7198">
        <v>227958930728800</v>
      </c>
      <c r="F7198">
        <f t="shared" si="112"/>
        <v>2.3241000000000001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227958932783200</v>
      </c>
      <c r="E7199">
        <v>227958933859800</v>
      </c>
      <c r="F7199">
        <f t="shared" si="112"/>
        <v>1.0766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227958935361700</v>
      </c>
      <c r="E7200">
        <v>227958936790300</v>
      </c>
      <c r="F7200">
        <f t="shared" si="112"/>
        <v>1.4286000000000001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227958938596500</v>
      </c>
      <c r="E7201">
        <v>227958939467100</v>
      </c>
      <c r="F7201">
        <f t="shared" si="112"/>
        <v>0.87060000000000004</v>
      </c>
    </row>
    <row r="7202" spans="1:6" hidden="1" x14ac:dyDescent="0.3">
      <c r="A7202" t="s">
        <v>5</v>
      </c>
      <c r="B7202" t="s">
        <v>16</v>
      </c>
      <c r="C7202">
        <v>200</v>
      </c>
      <c r="D7202">
        <v>227958940605700</v>
      </c>
      <c r="E7202">
        <v>227958941619300</v>
      </c>
      <c r="F7202">
        <f t="shared" si="112"/>
        <v>1.0136000000000001</v>
      </c>
    </row>
    <row r="7203" spans="1:6" hidden="1" x14ac:dyDescent="0.3">
      <c r="A7203" t="s">
        <v>5</v>
      </c>
      <c r="B7203" t="s">
        <v>17</v>
      </c>
      <c r="C7203">
        <v>200</v>
      </c>
      <c r="D7203">
        <v>227958943346600</v>
      </c>
      <c r="E7203">
        <v>227958944671600</v>
      </c>
      <c r="F7203">
        <f t="shared" si="112"/>
        <v>1.325</v>
      </c>
    </row>
    <row r="7204" spans="1:6" hidden="1" x14ac:dyDescent="0.3">
      <c r="A7204" t="s">
        <v>5</v>
      </c>
      <c r="B7204" t="s">
        <v>18</v>
      </c>
      <c r="C7204">
        <v>200</v>
      </c>
      <c r="D7204">
        <v>227958946759100</v>
      </c>
      <c r="E7204">
        <v>227958947544900</v>
      </c>
      <c r="F7204">
        <f t="shared" si="112"/>
        <v>0.78580000000000005</v>
      </c>
    </row>
    <row r="7205" spans="1:6" hidden="1" x14ac:dyDescent="0.3">
      <c r="A7205" t="s">
        <v>5</v>
      </c>
      <c r="B7205" t="s">
        <v>19</v>
      </c>
      <c r="C7205">
        <v>200</v>
      </c>
      <c r="D7205">
        <v>227958948975400</v>
      </c>
      <c r="E7205">
        <v>227958949721800</v>
      </c>
      <c r="F7205">
        <f t="shared" si="112"/>
        <v>0.74639999999999995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227958951326300</v>
      </c>
      <c r="E7206">
        <v>227958952940400</v>
      </c>
      <c r="F7206">
        <f t="shared" si="112"/>
        <v>1.6141000000000001</v>
      </c>
    </row>
    <row r="7207" spans="1:6" hidden="1" x14ac:dyDescent="0.3">
      <c r="A7207" t="s">
        <v>5</v>
      </c>
      <c r="B7207" t="s">
        <v>21</v>
      </c>
      <c r="C7207">
        <v>200</v>
      </c>
      <c r="D7207">
        <v>227958956266600</v>
      </c>
      <c r="E7207">
        <v>227958958382500</v>
      </c>
      <c r="F7207">
        <f t="shared" si="112"/>
        <v>2.1158999999999999</v>
      </c>
    </row>
    <row r="7208" spans="1:6" x14ac:dyDescent="0.3">
      <c r="A7208" t="s">
        <v>26</v>
      </c>
      <c r="B7208" t="s">
        <v>34</v>
      </c>
      <c r="C7208">
        <v>500</v>
      </c>
      <c r="D7208">
        <v>227958962082800</v>
      </c>
      <c r="E7208">
        <v>227958983506000</v>
      </c>
      <c r="F7208">
        <f t="shared" si="112"/>
        <v>21.423200000000001</v>
      </c>
    </row>
    <row r="7209" spans="1:6" hidden="1" x14ac:dyDescent="0.3">
      <c r="A7209" t="s">
        <v>5</v>
      </c>
      <c r="B7209" t="s">
        <v>8</v>
      </c>
      <c r="C7209">
        <v>200</v>
      </c>
      <c r="D7209">
        <v>227959087500500</v>
      </c>
      <c r="E7209">
        <v>227959089927700</v>
      </c>
      <c r="F7209">
        <f t="shared" si="112"/>
        <v>2.4272</v>
      </c>
    </row>
    <row r="7210" spans="1:6" hidden="1" x14ac:dyDescent="0.3">
      <c r="A7210" t="s">
        <v>5</v>
      </c>
      <c r="B7210" t="s">
        <v>9</v>
      </c>
      <c r="C7210">
        <v>200</v>
      </c>
      <c r="D7210">
        <v>227959092102800</v>
      </c>
      <c r="E7210">
        <v>227959093334400</v>
      </c>
      <c r="F7210">
        <f t="shared" si="112"/>
        <v>1.2316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227959095545000</v>
      </c>
      <c r="E7211">
        <v>227959096720300</v>
      </c>
      <c r="F7211">
        <f t="shared" si="112"/>
        <v>1.1753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227959098352700</v>
      </c>
      <c r="E7212">
        <v>227959099776500</v>
      </c>
      <c r="F7212">
        <f t="shared" si="112"/>
        <v>1.4238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227959101488100</v>
      </c>
      <c r="E7213">
        <v>227959102375500</v>
      </c>
      <c r="F7213">
        <f t="shared" si="112"/>
        <v>0.88739999999999997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227959103789600</v>
      </c>
      <c r="E7214">
        <v>227959104656000</v>
      </c>
      <c r="F7214">
        <f t="shared" si="112"/>
        <v>0.86639999999999995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227959105791200</v>
      </c>
      <c r="E7215">
        <v>227959106787300</v>
      </c>
      <c r="F7215">
        <f t="shared" si="112"/>
        <v>0.99609999999999999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227959108269000</v>
      </c>
      <c r="E7216">
        <v>227959109218400</v>
      </c>
      <c r="F7216">
        <f t="shared" si="112"/>
        <v>0.94940000000000002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227959110265400</v>
      </c>
      <c r="E7217">
        <v>227959111442000</v>
      </c>
      <c r="F7217">
        <f t="shared" si="112"/>
        <v>1.1766000000000001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227959113030100</v>
      </c>
      <c r="E7218">
        <v>227959114117600</v>
      </c>
      <c r="F7218">
        <f t="shared" si="112"/>
        <v>1.0874999999999999</v>
      </c>
    </row>
    <row r="7219" spans="1:6" hidden="1" x14ac:dyDescent="0.3">
      <c r="A7219" t="s">
        <v>5</v>
      </c>
      <c r="B7219" t="s">
        <v>18</v>
      </c>
      <c r="C7219">
        <v>200</v>
      </c>
      <c r="D7219">
        <v>227959116160200</v>
      </c>
      <c r="E7219">
        <v>227959117193600</v>
      </c>
      <c r="F7219">
        <f t="shared" si="112"/>
        <v>1.0334000000000001</v>
      </c>
    </row>
    <row r="7220" spans="1:6" hidden="1" x14ac:dyDescent="0.3">
      <c r="A7220" t="s">
        <v>5</v>
      </c>
      <c r="B7220" t="s">
        <v>19</v>
      </c>
      <c r="C7220">
        <v>200</v>
      </c>
      <c r="D7220">
        <v>227959118268700</v>
      </c>
      <c r="E7220">
        <v>227959119259100</v>
      </c>
      <c r="F7220">
        <f t="shared" si="112"/>
        <v>0.99039999999999995</v>
      </c>
    </row>
    <row r="7221" spans="1:6" hidden="1" x14ac:dyDescent="0.3">
      <c r="A7221" t="s">
        <v>5</v>
      </c>
      <c r="B7221" t="s">
        <v>20</v>
      </c>
      <c r="C7221">
        <v>200</v>
      </c>
      <c r="D7221">
        <v>227959121960700</v>
      </c>
      <c r="E7221">
        <v>227959123876400</v>
      </c>
      <c r="F7221">
        <f t="shared" si="112"/>
        <v>1.9157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227959127495300</v>
      </c>
      <c r="E7222">
        <v>227959129518000</v>
      </c>
      <c r="F7222">
        <f t="shared" si="112"/>
        <v>2.0226999999999999</v>
      </c>
    </row>
    <row r="7223" spans="1:6" x14ac:dyDescent="0.3">
      <c r="A7223" t="s">
        <v>5</v>
      </c>
      <c r="B7223" t="s">
        <v>34</v>
      </c>
      <c r="C7223">
        <v>200</v>
      </c>
      <c r="D7223">
        <v>227959131601900</v>
      </c>
      <c r="E7223">
        <v>227959138467700</v>
      </c>
      <c r="F7223">
        <f t="shared" si="112"/>
        <v>6.8658000000000001</v>
      </c>
    </row>
    <row r="7224" spans="1:6" hidden="1" x14ac:dyDescent="0.3">
      <c r="A7224" t="s">
        <v>5</v>
      </c>
      <c r="B7224" t="s">
        <v>8</v>
      </c>
      <c r="C7224">
        <v>200</v>
      </c>
      <c r="D7224">
        <v>227959262807100</v>
      </c>
      <c r="E7224">
        <v>227959264128800</v>
      </c>
      <c r="F7224">
        <f t="shared" si="112"/>
        <v>1.3217000000000001</v>
      </c>
    </row>
    <row r="7225" spans="1:6" hidden="1" x14ac:dyDescent="0.3">
      <c r="A7225" t="s">
        <v>5</v>
      </c>
      <c r="B7225" t="s">
        <v>9</v>
      </c>
      <c r="C7225">
        <v>200</v>
      </c>
      <c r="D7225">
        <v>227959266073700</v>
      </c>
      <c r="E7225">
        <v>227959267569800</v>
      </c>
      <c r="F7225">
        <f t="shared" si="112"/>
        <v>1.4961</v>
      </c>
    </row>
    <row r="7226" spans="1:6" hidden="1" x14ac:dyDescent="0.3">
      <c r="A7226" t="s">
        <v>5</v>
      </c>
      <c r="B7226" t="s">
        <v>10</v>
      </c>
      <c r="C7226">
        <v>200</v>
      </c>
      <c r="D7226">
        <v>227959269654200</v>
      </c>
      <c r="E7226">
        <v>227959271842600</v>
      </c>
      <c r="F7226">
        <f t="shared" si="112"/>
        <v>2.1884000000000001</v>
      </c>
    </row>
    <row r="7227" spans="1:6" hidden="1" x14ac:dyDescent="0.3">
      <c r="A7227" t="s">
        <v>5</v>
      </c>
      <c r="B7227" t="s">
        <v>11</v>
      </c>
      <c r="C7227">
        <v>200</v>
      </c>
      <c r="D7227">
        <v>227959273702600</v>
      </c>
      <c r="E7227">
        <v>227959275048300</v>
      </c>
      <c r="F7227">
        <f t="shared" si="112"/>
        <v>1.3456999999999999</v>
      </c>
    </row>
    <row r="7228" spans="1:6" hidden="1" x14ac:dyDescent="0.3">
      <c r="A7228" t="s">
        <v>5</v>
      </c>
      <c r="B7228" t="s">
        <v>12</v>
      </c>
      <c r="C7228">
        <v>200</v>
      </c>
      <c r="D7228">
        <v>227959276934600</v>
      </c>
      <c r="E7228">
        <v>227959278155600</v>
      </c>
      <c r="F7228">
        <f t="shared" si="112"/>
        <v>1.2210000000000001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227959279864300</v>
      </c>
      <c r="E7229">
        <v>227959281328200</v>
      </c>
      <c r="F7229">
        <f t="shared" si="112"/>
        <v>1.4639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227959282874700</v>
      </c>
      <c r="E7230">
        <v>227959284287400</v>
      </c>
      <c r="F7230">
        <f t="shared" si="112"/>
        <v>1.4127000000000001</v>
      </c>
    </row>
    <row r="7231" spans="1:6" hidden="1" x14ac:dyDescent="0.3">
      <c r="A7231" t="s">
        <v>5</v>
      </c>
      <c r="B7231" t="s">
        <v>15</v>
      </c>
      <c r="C7231">
        <v>200</v>
      </c>
      <c r="D7231">
        <v>227959286331800</v>
      </c>
      <c r="E7231">
        <v>227959288380500</v>
      </c>
      <c r="F7231">
        <f t="shared" si="112"/>
        <v>2.0487000000000002</v>
      </c>
    </row>
    <row r="7232" spans="1:6" hidden="1" x14ac:dyDescent="0.3">
      <c r="A7232" t="s">
        <v>5</v>
      </c>
      <c r="B7232" t="s">
        <v>16</v>
      </c>
      <c r="C7232">
        <v>200</v>
      </c>
      <c r="D7232">
        <v>227959290901400</v>
      </c>
      <c r="E7232">
        <v>227959292492100</v>
      </c>
      <c r="F7232">
        <f t="shared" si="112"/>
        <v>1.5907</v>
      </c>
    </row>
    <row r="7233" spans="1:6" hidden="1" x14ac:dyDescent="0.3">
      <c r="A7233" t="s">
        <v>5</v>
      </c>
      <c r="B7233" t="s">
        <v>17</v>
      </c>
      <c r="C7233">
        <v>200</v>
      </c>
      <c r="D7233">
        <v>227959296271500</v>
      </c>
      <c r="E7233">
        <v>227959298245500</v>
      </c>
      <c r="F7233">
        <f t="shared" si="112"/>
        <v>1.974</v>
      </c>
    </row>
    <row r="7234" spans="1:6" hidden="1" x14ac:dyDescent="0.3">
      <c r="A7234" t="s">
        <v>5</v>
      </c>
      <c r="B7234" t="s">
        <v>18</v>
      </c>
      <c r="C7234">
        <v>200</v>
      </c>
      <c r="D7234">
        <v>227959300608300</v>
      </c>
      <c r="E7234">
        <v>227959301530300</v>
      </c>
      <c r="F7234">
        <f t="shared" ref="F7234:F7297" si="113">(E7234-D7234)/1000000</f>
        <v>0.92200000000000004</v>
      </c>
    </row>
    <row r="7235" spans="1:6" hidden="1" x14ac:dyDescent="0.3">
      <c r="A7235" t="s">
        <v>5</v>
      </c>
      <c r="B7235" t="s">
        <v>19</v>
      </c>
      <c r="C7235">
        <v>200</v>
      </c>
      <c r="D7235">
        <v>227959303639200</v>
      </c>
      <c r="E7235">
        <v>227959304657700</v>
      </c>
      <c r="F7235">
        <f t="shared" si="113"/>
        <v>1.0185</v>
      </c>
    </row>
    <row r="7236" spans="1:6" hidden="1" x14ac:dyDescent="0.3">
      <c r="A7236" t="s">
        <v>5</v>
      </c>
      <c r="B7236" t="s">
        <v>20</v>
      </c>
      <c r="C7236">
        <v>200</v>
      </c>
      <c r="D7236">
        <v>227959306009900</v>
      </c>
      <c r="E7236">
        <v>227959307162000</v>
      </c>
      <c r="F7236">
        <f t="shared" si="113"/>
        <v>1.1520999999999999</v>
      </c>
    </row>
    <row r="7237" spans="1:6" hidden="1" x14ac:dyDescent="0.3">
      <c r="A7237" t="s">
        <v>5</v>
      </c>
      <c r="B7237" t="s">
        <v>21</v>
      </c>
      <c r="C7237">
        <v>200</v>
      </c>
      <c r="D7237">
        <v>227959309255500</v>
      </c>
      <c r="E7237">
        <v>227959310430200</v>
      </c>
      <c r="F7237">
        <f t="shared" si="113"/>
        <v>1.1747000000000001</v>
      </c>
    </row>
    <row r="7238" spans="1:6" x14ac:dyDescent="0.3">
      <c r="A7238" t="s">
        <v>26</v>
      </c>
      <c r="B7238" t="s">
        <v>34</v>
      </c>
      <c r="C7238">
        <v>500</v>
      </c>
      <c r="D7238">
        <v>227959312876900</v>
      </c>
      <c r="E7238">
        <v>227959339236300</v>
      </c>
      <c r="F7238">
        <f t="shared" si="113"/>
        <v>26.359400000000001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227959499907100</v>
      </c>
      <c r="E7239">
        <v>227959501178000</v>
      </c>
      <c r="F7239">
        <f t="shared" si="113"/>
        <v>1.2708999999999999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227959502742700</v>
      </c>
      <c r="E7240">
        <v>227959503859300</v>
      </c>
      <c r="F7240">
        <f t="shared" si="113"/>
        <v>1.1166</v>
      </c>
    </row>
    <row r="7241" spans="1:6" hidden="1" x14ac:dyDescent="0.3">
      <c r="A7241" t="s">
        <v>5</v>
      </c>
      <c r="B7241" t="s">
        <v>10</v>
      </c>
      <c r="C7241">
        <v>200</v>
      </c>
      <c r="D7241">
        <v>227959505748200</v>
      </c>
      <c r="E7241">
        <v>227959506839200</v>
      </c>
      <c r="F7241">
        <f t="shared" si="113"/>
        <v>1.091</v>
      </c>
    </row>
    <row r="7242" spans="1:6" hidden="1" x14ac:dyDescent="0.3">
      <c r="A7242" t="s">
        <v>5</v>
      </c>
      <c r="B7242" t="s">
        <v>11</v>
      </c>
      <c r="C7242">
        <v>200</v>
      </c>
      <c r="D7242">
        <v>227959508273000</v>
      </c>
      <c r="E7242">
        <v>227959509256500</v>
      </c>
      <c r="F7242">
        <f t="shared" si="113"/>
        <v>0.98350000000000004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227959510554600</v>
      </c>
      <c r="E7243">
        <v>227959511536200</v>
      </c>
      <c r="F7243">
        <f t="shared" si="113"/>
        <v>0.98160000000000003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227959512969000</v>
      </c>
      <c r="E7244">
        <v>227959514200900</v>
      </c>
      <c r="F7244">
        <f t="shared" si="113"/>
        <v>1.2319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227959515601800</v>
      </c>
      <c r="E7245">
        <v>227959516567600</v>
      </c>
      <c r="F7245">
        <f t="shared" si="113"/>
        <v>0.96579999999999999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227959518308900</v>
      </c>
      <c r="E7246">
        <v>227959519977200</v>
      </c>
      <c r="F7246">
        <f t="shared" si="113"/>
        <v>1.6682999999999999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227959522421400</v>
      </c>
      <c r="E7247">
        <v>227959523688100</v>
      </c>
      <c r="F7247">
        <f t="shared" si="113"/>
        <v>1.2666999999999999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227959526751700</v>
      </c>
      <c r="E7248">
        <v>227959527783600</v>
      </c>
      <c r="F7248">
        <f t="shared" si="113"/>
        <v>1.0319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227959530463300</v>
      </c>
      <c r="E7249">
        <v>227959531842400</v>
      </c>
      <c r="F7249">
        <f t="shared" si="113"/>
        <v>1.3791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227959533489400</v>
      </c>
      <c r="E7250">
        <v>227959535002100</v>
      </c>
      <c r="F7250">
        <f t="shared" si="113"/>
        <v>1.5126999999999999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227959536306300</v>
      </c>
      <c r="E7251">
        <v>227959537749500</v>
      </c>
      <c r="F7251">
        <f t="shared" si="113"/>
        <v>1.4432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227959540096900</v>
      </c>
      <c r="E7252">
        <v>227959541300000</v>
      </c>
      <c r="F7252">
        <f t="shared" si="113"/>
        <v>1.2031000000000001</v>
      </c>
    </row>
    <row r="7253" spans="1:6" x14ac:dyDescent="0.3">
      <c r="A7253" t="s">
        <v>5</v>
      </c>
      <c r="B7253" t="s">
        <v>32</v>
      </c>
      <c r="C7253">
        <v>200</v>
      </c>
      <c r="D7253">
        <v>227959543145600</v>
      </c>
      <c r="E7253">
        <v>227959548859200</v>
      </c>
      <c r="F7253">
        <f t="shared" si="113"/>
        <v>5.7135999999999996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227959682223400</v>
      </c>
      <c r="E7254">
        <v>227959683346300</v>
      </c>
      <c r="F7254">
        <f t="shared" si="113"/>
        <v>1.1229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227959684658700</v>
      </c>
      <c r="E7255">
        <v>227959685564500</v>
      </c>
      <c r="F7255">
        <f t="shared" si="113"/>
        <v>0.90580000000000005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227959688256900</v>
      </c>
      <c r="E7256">
        <v>227959689962100</v>
      </c>
      <c r="F7256">
        <f t="shared" si="113"/>
        <v>1.7052</v>
      </c>
    </row>
    <row r="7257" spans="1:6" hidden="1" x14ac:dyDescent="0.3">
      <c r="A7257" t="s">
        <v>5</v>
      </c>
      <c r="B7257" t="s">
        <v>11</v>
      </c>
      <c r="C7257">
        <v>200</v>
      </c>
      <c r="D7257">
        <v>227959692350100</v>
      </c>
      <c r="E7257">
        <v>227959693495600</v>
      </c>
      <c r="F7257">
        <f t="shared" si="113"/>
        <v>1.1455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227959695075300</v>
      </c>
      <c r="E7258">
        <v>227959696629600</v>
      </c>
      <c r="F7258">
        <f t="shared" si="113"/>
        <v>1.5543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227959698029700</v>
      </c>
      <c r="E7259">
        <v>227959699060300</v>
      </c>
      <c r="F7259">
        <f t="shared" si="113"/>
        <v>1.0306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227959700417100</v>
      </c>
      <c r="E7260">
        <v>227959701854000</v>
      </c>
      <c r="F7260">
        <f t="shared" si="113"/>
        <v>1.4369000000000001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227959704007000</v>
      </c>
      <c r="E7261">
        <v>227959704907400</v>
      </c>
      <c r="F7261">
        <f t="shared" si="113"/>
        <v>0.90039999999999998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227959706009600</v>
      </c>
      <c r="E7262">
        <v>227959706848400</v>
      </c>
      <c r="F7262">
        <f t="shared" si="113"/>
        <v>0.83879999999999999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227959708194300</v>
      </c>
      <c r="E7263">
        <v>227959709317300</v>
      </c>
      <c r="F7263">
        <f t="shared" si="113"/>
        <v>1.123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227959711128400</v>
      </c>
      <c r="E7264">
        <v>227959712127200</v>
      </c>
      <c r="F7264">
        <f t="shared" si="113"/>
        <v>0.99880000000000002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227959713871300</v>
      </c>
      <c r="E7265">
        <v>227959714688600</v>
      </c>
      <c r="F7265">
        <f t="shared" si="113"/>
        <v>0.81730000000000003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227959715746600</v>
      </c>
      <c r="E7266">
        <v>227959716870900</v>
      </c>
      <c r="F7266">
        <f t="shared" si="113"/>
        <v>1.1243000000000001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227959718839400</v>
      </c>
      <c r="E7267">
        <v>227959720590100</v>
      </c>
      <c r="F7267">
        <f t="shared" si="113"/>
        <v>1.7506999999999999</v>
      </c>
    </row>
    <row r="7268" spans="1:6" hidden="1" x14ac:dyDescent="0.3">
      <c r="A7268" t="s">
        <v>5</v>
      </c>
      <c r="B7268" t="s">
        <v>28</v>
      </c>
      <c r="C7268">
        <v>200</v>
      </c>
      <c r="D7268">
        <v>227959724355500</v>
      </c>
      <c r="E7268">
        <v>227959726240800</v>
      </c>
      <c r="F7268">
        <f t="shared" si="113"/>
        <v>1.8853</v>
      </c>
    </row>
    <row r="7269" spans="1:6" x14ac:dyDescent="0.3">
      <c r="A7269" t="s">
        <v>5</v>
      </c>
      <c r="B7269" t="s">
        <v>34</v>
      </c>
      <c r="C7269">
        <v>200</v>
      </c>
      <c r="D7269">
        <v>227959730055700</v>
      </c>
      <c r="E7269">
        <v>227959737998800</v>
      </c>
      <c r="F7269">
        <f t="shared" si="113"/>
        <v>7.9431000000000003</v>
      </c>
    </row>
    <row r="7270" spans="1:6" hidden="1" x14ac:dyDescent="0.3">
      <c r="A7270" t="s">
        <v>5</v>
      </c>
      <c r="B7270" t="s">
        <v>8</v>
      </c>
      <c r="C7270">
        <v>200</v>
      </c>
      <c r="D7270">
        <v>227959849250400</v>
      </c>
      <c r="E7270">
        <v>227959850433600</v>
      </c>
      <c r="F7270">
        <f t="shared" si="113"/>
        <v>1.1832</v>
      </c>
    </row>
    <row r="7271" spans="1:6" hidden="1" x14ac:dyDescent="0.3">
      <c r="A7271" t="s">
        <v>5</v>
      </c>
      <c r="B7271" t="s">
        <v>9</v>
      </c>
      <c r="C7271">
        <v>200</v>
      </c>
      <c r="D7271">
        <v>227959852416000</v>
      </c>
      <c r="E7271">
        <v>227959854088100</v>
      </c>
      <c r="F7271">
        <f t="shared" si="113"/>
        <v>1.6720999999999999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227959856879800</v>
      </c>
      <c r="E7272">
        <v>227959858394800</v>
      </c>
      <c r="F7272">
        <f t="shared" si="113"/>
        <v>1.5149999999999999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227959860914600</v>
      </c>
      <c r="E7273">
        <v>227959862507800</v>
      </c>
      <c r="F7273">
        <f t="shared" si="113"/>
        <v>1.5931999999999999</v>
      </c>
    </row>
    <row r="7274" spans="1:6" hidden="1" x14ac:dyDescent="0.3">
      <c r="A7274" t="s">
        <v>5</v>
      </c>
      <c r="B7274" t="s">
        <v>12</v>
      </c>
      <c r="C7274">
        <v>200</v>
      </c>
      <c r="D7274">
        <v>227959865061000</v>
      </c>
      <c r="E7274">
        <v>227959866223700</v>
      </c>
      <c r="F7274">
        <f t="shared" si="113"/>
        <v>1.1627000000000001</v>
      </c>
    </row>
    <row r="7275" spans="1:6" hidden="1" x14ac:dyDescent="0.3">
      <c r="A7275" t="s">
        <v>5</v>
      </c>
      <c r="B7275" t="s">
        <v>13</v>
      </c>
      <c r="C7275">
        <v>200</v>
      </c>
      <c r="D7275">
        <v>227959867491600</v>
      </c>
      <c r="E7275">
        <v>227959868312000</v>
      </c>
      <c r="F7275">
        <f t="shared" si="113"/>
        <v>0.82040000000000002</v>
      </c>
    </row>
    <row r="7276" spans="1:6" hidden="1" x14ac:dyDescent="0.3">
      <c r="A7276" t="s">
        <v>5</v>
      </c>
      <c r="B7276" t="s">
        <v>14</v>
      </c>
      <c r="C7276">
        <v>200</v>
      </c>
      <c r="D7276">
        <v>227959869659700</v>
      </c>
      <c r="E7276">
        <v>227959870692300</v>
      </c>
      <c r="F7276">
        <f t="shared" si="113"/>
        <v>1.0326</v>
      </c>
    </row>
    <row r="7277" spans="1:6" hidden="1" x14ac:dyDescent="0.3">
      <c r="A7277" t="s">
        <v>5</v>
      </c>
      <c r="B7277" t="s">
        <v>15</v>
      </c>
      <c r="C7277">
        <v>200</v>
      </c>
      <c r="D7277">
        <v>227959872561300</v>
      </c>
      <c r="E7277">
        <v>227959873476000</v>
      </c>
      <c r="F7277">
        <f t="shared" si="113"/>
        <v>0.91469999999999996</v>
      </c>
    </row>
    <row r="7278" spans="1:6" hidden="1" x14ac:dyDescent="0.3">
      <c r="A7278" t="s">
        <v>5</v>
      </c>
      <c r="B7278" t="s">
        <v>16</v>
      </c>
      <c r="C7278">
        <v>200</v>
      </c>
      <c r="D7278">
        <v>227959874841300</v>
      </c>
      <c r="E7278">
        <v>227959876060400</v>
      </c>
      <c r="F7278">
        <f t="shared" si="113"/>
        <v>1.2191000000000001</v>
      </c>
    </row>
    <row r="7279" spans="1:6" hidden="1" x14ac:dyDescent="0.3">
      <c r="A7279" t="s">
        <v>5</v>
      </c>
      <c r="B7279" t="s">
        <v>17</v>
      </c>
      <c r="C7279">
        <v>200</v>
      </c>
      <c r="D7279">
        <v>227959877646500</v>
      </c>
      <c r="E7279">
        <v>227959878571200</v>
      </c>
      <c r="F7279">
        <f t="shared" si="113"/>
        <v>0.92469999999999997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227959880266300</v>
      </c>
      <c r="E7280">
        <v>227959881267500</v>
      </c>
      <c r="F7280">
        <f t="shared" si="113"/>
        <v>1.0012000000000001</v>
      </c>
    </row>
    <row r="7281" spans="1:6" hidden="1" x14ac:dyDescent="0.3">
      <c r="A7281" t="s">
        <v>5</v>
      </c>
      <c r="B7281" t="s">
        <v>19</v>
      </c>
      <c r="C7281">
        <v>200</v>
      </c>
      <c r="D7281">
        <v>227959882431200</v>
      </c>
      <c r="E7281">
        <v>227959883423100</v>
      </c>
      <c r="F7281">
        <f t="shared" si="113"/>
        <v>0.9919</v>
      </c>
    </row>
    <row r="7282" spans="1:6" hidden="1" x14ac:dyDescent="0.3">
      <c r="A7282" t="s">
        <v>5</v>
      </c>
      <c r="B7282" t="s">
        <v>20</v>
      </c>
      <c r="C7282">
        <v>200</v>
      </c>
      <c r="D7282">
        <v>227959884456600</v>
      </c>
      <c r="E7282">
        <v>227959885504200</v>
      </c>
      <c r="F7282">
        <f t="shared" si="113"/>
        <v>1.0476000000000001</v>
      </c>
    </row>
    <row r="7283" spans="1:6" hidden="1" x14ac:dyDescent="0.3">
      <c r="A7283" t="s">
        <v>5</v>
      </c>
      <c r="B7283" t="s">
        <v>21</v>
      </c>
      <c r="C7283">
        <v>200</v>
      </c>
      <c r="D7283">
        <v>227959888405200</v>
      </c>
      <c r="E7283">
        <v>227959890149600</v>
      </c>
      <c r="F7283">
        <f t="shared" si="113"/>
        <v>1.7444</v>
      </c>
    </row>
    <row r="7284" spans="1:6" x14ac:dyDescent="0.3">
      <c r="A7284" t="s">
        <v>26</v>
      </c>
      <c r="B7284" t="s">
        <v>34</v>
      </c>
      <c r="C7284">
        <v>200</v>
      </c>
      <c r="D7284">
        <v>227959893117400</v>
      </c>
      <c r="E7284">
        <v>227959945347900</v>
      </c>
      <c r="F7284">
        <f t="shared" si="113"/>
        <v>52.230499999999999</v>
      </c>
    </row>
    <row r="7285" spans="1:6" hidden="1" x14ac:dyDescent="0.3">
      <c r="A7285" t="s">
        <v>5</v>
      </c>
      <c r="B7285" t="s">
        <v>8</v>
      </c>
      <c r="C7285">
        <v>200</v>
      </c>
      <c r="D7285">
        <v>227960085500800</v>
      </c>
      <c r="E7285">
        <v>227960087416900</v>
      </c>
      <c r="F7285">
        <f t="shared" si="113"/>
        <v>1.9160999999999999</v>
      </c>
    </row>
    <row r="7286" spans="1:6" hidden="1" x14ac:dyDescent="0.3">
      <c r="A7286" t="s">
        <v>5</v>
      </c>
      <c r="B7286" t="s">
        <v>9</v>
      </c>
      <c r="C7286">
        <v>200</v>
      </c>
      <c r="D7286">
        <v>227960090213900</v>
      </c>
      <c r="E7286">
        <v>227960092744900</v>
      </c>
      <c r="F7286">
        <f t="shared" si="113"/>
        <v>2.5310000000000001</v>
      </c>
    </row>
    <row r="7287" spans="1:6" hidden="1" x14ac:dyDescent="0.3">
      <c r="A7287" t="s">
        <v>5</v>
      </c>
      <c r="B7287" t="s">
        <v>10</v>
      </c>
      <c r="C7287">
        <v>200</v>
      </c>
      <c r="D7287">
        <v>227960095488400</v>
      </c>
      <c r="E7287">
        <v>227960096912100</v>
      </c>
      <c r="F7287">
        <f t="shared" si="113"/>
        <v>1.4237</v>
      </c>
    </row>
    <row r="7288" spans="1:6" hidden="1" x14ac:dyDescent="0.3">
      <c r="A7288" t="s">
        <v>5</v>
      </c>
      <c r="B7288" t="s">
        <v>11</v>
      </c>
      <c r="C7288">
        <v>200</v>
      </c>
      <c r="D7288">
        <v>227960098654200</v>
      </c>
      <c r="E7288">
        <v>227960099470200</v>
      </c>
      <c r="F7288">
        <f t="shared" si="113"/>
        <v>0.81599999999999995</v>
      </c>
    </row>
    <row r="7289" spans="1:6" hidden="1" x14ac:dyDescent="0.3">
      <c r="A7289" t="s">
        <v>5</v>
      </c>
      <c r="B7289" t="s">
        <v>12</v>
      </c>
      <c r="C7289">
        <v>200</v>
      </c>
      <c r="D7289">
        <v>227960100821300</v>
      </c>
      <c r="E7289">
        <v>227960101920300</v>
      </c>
      <c r="F7289">
        <f t="shared" si="113"/>
        <v>1.099</v>
      </c>
    </row>
    <row r="7290" spans="1:6" hidden="1" x14ac:dyDescent="0.3">
      <c r="A7290" t="s">
        <v>5</v>
      </c>
      <c r="B7290" t="s">
        <v>13</v>
      </c>
      <c r="C7290">
        <v>200</v>
      </c>
      <c r="D7290">
        <v>227960103383800</v>
      </c>
      <c r="E7290">
        <v>227960104238500</v>
      </c>
      <c r="F7290">
        <f t="shared" si="113"/>
        <v>0.85470000000000002</v>
      </c>
    </row>
    <row r="7291" spans="1:6" hidden="1" x14ac:dyDescent="0.3">
      <c r="A7291" t="s">
        <v>5</v>
      </c>
      <c r="B7291" t="s">
        <v>14</v>
      </c>
      <c r="C7291">
        <v>200</v>
      </c>
      <c r="D7291">
        <v>227960105427800</v>
      </c>
      <c r="E7291">
        <v>227960106462000</v>
      </c>
      <c r="F7291">
        <f t="shared" si="113"/>
        <v>1.0342</v>
      </c>
    </row>
    <row r="7292" spans="1:6" hidden="1" x14ac:dyDescent="0.3">
      <c r="A7292" t="s">
        <v>5</v>
      </c>
      <c r="B7292" t="s">
        <v>15</v>
      </c>
      <c r="C7292">
        <v>200</v>
      </c>
      <c r="D7292">
        <v>227960108558200</v>
      </c>
      <c r="E7292">
        <v>227960109806600</v>
      </c>
      <c r="F7292">
        <f t="shared" si="113"/>
        <v>1.2484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227960111220500</v>
      </c>
      <c r="E7293">
        <v>227960112347100</v>
      </c>
      <c r="F7293">
        <f t="shared" si="113"/>
        <v>1.1266</v>
      </c>
    </row>
    <row r="7294" spans="1:6" hidden="1" x14ac:dyDescent="0.3">
      <c r="A7294" t="s">
        <v>5</v>
      </c>
      <c r="B7294" t="s">
        <v>17</v>
      </c>
      <c r="C7294">
        <v>200</v>
      </c>
      <c r="D7294">
        <v>227960114148100</v>
      </c>
      <c r="E7294">
        <v>227960115111200</v>
      </c>
      <c r="F7294">
        <f t="shared" si="113"/>
        <v>0.96309999999999996</v>
      </c>
    </row>
    <row r="7295" spans="1:6" hidden="1" x14ac:dyDescent="0.3">
      <c r="A7295" t="s">
        <v>5</v>
      </c>
      <c r="B7295" t="s">
        <v>18</v>
      </c>
      <c r="C7295">
        <v>200</v>
      </c>
      <c r="D7295">
        <v>227960117169100</v>
      </c>
      <c r="E7295">
        <v>227960118131900</v>
      </c>
      <c r="F7295">
        <f t="shared" si="113"/>
        <v>0.96279999999999999</v>
      </c>
    </row>
    <row r="7296" spans="1:6" hidden="1" x14ac:dyDescent="0.3">
      <c r="A7296" t="s">
        <v>5</v>
      </c>
      <c r="B7296" t="s">
        <v>19</v>
      </c>
      <c r="C7296">
        <v>200</v>
      </c>
      <c r="D7296">
        <v>227960119864500</v>
      </c>
      <c r="E7296">
        <v>227960121310400</v>
      </c>
      <c r="F7296">
        <f t="shared" si="113"/>
        <v>1.4459</v>
      </c>
    </row>
    <row r="7297" spans="1:6" hidden="1" x14ac:dyDescent="0.3">
      <c r="A7297" t="s">
        <v>5</v>
      </c>
      <c r="B7297" t="s">
        <v>20</v>
      </c>
      <c r="C7297">
        <v>200</v>
      </c>
      <c r="D7297">
        <v>227960123548400</v>
      </c>
      <c r="E7297">
        <v>227960125199700</v>
      </c>
      <c r="F7297">
        <f t="shared" si="113"/>
        <v>1.6513</v>
      </c>
    </row>
    <row r="7298" spans="1:6" hidden="1" x14ac:dyDescent="0.3">
      <c r="A7298" t="s">
        <v>5</v>
      </c>
      <c r="B7298" t="s">
        <v>21</v>
      </c>
      <c r="C7298">
        <v>200</v>
      </c>
      <c r="D7298">
        <v>227960128496500</v>
      </c>
      <c r="E7298">
        <v>227960131245100</v>
      </c>
      <c r="F7298">
        <f t="shared" ref="F7298:F7361" si="114">(E7298-D7298)/1000000</f>
        <v>2.7486000000000002</v>
      </c>
    </row>
    <row r="7299" spans="1:6" x14ac:dyDescent="0.3">
      <c r="A7299" t="s">
        <v>26</v>
      </c>
      <c r="B7299" t="s">
        <v>34</v>
      </c>
      <c r="C7299">
        <v>200</v>
      </c>
      <c r="D7299">
        <v>227960133685100</v>
      </c>
      <c r="E7299">
        <v>227960165100600</v>
      </c>
      <c r="F7299">
        <f t="shared" si="114"/>
        <v>31.415500000000002</v>
      </c>
    </row>
    <row r="7300" spans="1:6" hidden="1" x14ac:dyDescent="0.3">
      <c r="A7300" t="s">
        <v>5</v>
      </c>
      <c r="B7300" t="s">
        <v>18</v>
      </c>
      <c r="C7300">
        <v>200</v>
      </c>
      <c r="D7300">
        <v>227960288418300</v>
      </c>
      <c r="E7300">
        <v>227960290188200</v>
      </c>
      <c r="F7300">
        <f t="shared" si="114"/>
        <v>1.7699</v>
      </c>
    </row>
    <row r="7301" spans="1:6" hidden="1" x14ac:dyDescent="0.3">
      <c r="A7301" t="s">
        <v>5</v>
      </c>
      <c r="B7301" t="s">
        <v>8</v>
      </c>
      <c r="C7301">
        <v>200</v>
      </c>
      <c r="D7301">
        <v>227960292366600</v>
      </c>
      <c r="E7301">
        <v>227960293597100</v>
      </c>
      <c r="F7301">
        <f t="shared" si="114"/>
        <v>1.2304999999999999</v>
      </c>
    </row>
    <row r="7302" spans="1:6" hidden="1" x14ac:dyDescent="0.3">
      <c r="A7302" t="s">
        <v>5</v>
      </c>
      <c r="B7302" t="s">
        <v>9</v>
      </c>
      <c r="C7302">
        <v>200</v>
      </c>
      <c r="D7302">
        <v>227960295625700</v>
      </c>
      <c r="E7302">
        <v>227960296774600</v>
      </c>
      <c r="F7302">
        <f t="shared" si="114"/>
        <v>1.1489</v>
      </c>
    </row>
    <row r="7303" spans="1:6" hidden="1" x14ac:dyDescent="0.3">
      <c r="A7303" t="s">
        <v>5</v>
      </c>
      <c r="B7303" t="s">
        <v>10</v>
      </c>
      <c r="C7303">
        <v>200</v>
      </c>
      <c r="D7303">
        <v>227960298847400</v>
      </c>
      <c r="E7303">
        <v>227960299853600</v>
      </c>
      <c r="F7303">
        <f t="shared" si="114"/>
        <v>1.0062</v>
      </c>
    </row>
    <row r="7304" spans="1:6" hidden="1" x14ac:dyDescent="0.3">
      <c r="A7304" t="s">
        <v>5</v>
      </c>
      <c r="B7304" t="s">
        <v>11</v>
      </c>
      <c r="C7304">
        <v>200</v>
      </c>
      <c r="D7304">
        <v>227960301425400</v>
      </c>
      <c r="E7304">
        <v>227960302500100</v>
      </c>
      <c r="F7304">
        <f t="shared" si="114"/>
        <v>1.0747</v>
      </c>
    </row>
    <row r="7305" spans="1:6" hidden="1" x14ac:dyDescent="0.3">
      <c r="A7305" t="s">
        <v>5</v>
      </c>
      <c r="B7305" t="s">
        <v>12</v>
      </c>
      <c r="C7305">
        <v>200</v>
      </c>
      <c r="D7305">
        <v>227960304083000</v>
      </c>
      <c r="E7305">
        <v>227960305042100</v>
      </c>
      <c r="F7305">
        <f t="shared" si="114"/>
        <v>0.95909999999999995</v>
      </c>
    </row>
    <row r="7306" spans="1:6" hidden="1" x14ac:dyDescent="0.3">
      <c r="A7306" t="s">
        <v>5</v>
      </c>
      <c r="B7306" t="s">
        <v>13</v>
      </c>
      <c r="C7306">
        <v>200</v>
      </c>
      <c r="D7306">
        <v>227960306305300</v>
      </c>
      <c r="E7306">
        <v>227960307429900</v>
      </c>
      <c r="F7306">
        <f t="shared" si="114"/>
        <v>1.1246</v>
      </c>
    </row>
    <row r="7307" spans="1:6" hidden="1" x14ac:dyDescent="0.3">
      <c r="A7307" t="s">
        <v>5</v>
      </c>
      <c r="B7307" t="s">
        <v>14</v>
      </c>
      <c r="C7307">
        <v>200</v>
      </c>
      <c r="D7307">
        <v>227960309461700</v>
      </c>
      <c r="E7307">
        <v>227960310824800</v>
      </c>
      <c r="F7307">
        <f t="shared" si="114"/>
        <v>1.3631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227960313209800</v>
      </c>
      <c r="E7308">
        <v>227960314565200</v>
      </c>
      <c r="F7308">
        <f t="shared" si="114"/>
        <v>1.3553999999999999</v>
      </c>
    </row>
    <row r="7309" spans="1:6" hidden="1" x14ac:dyDescent="0.3">
      <c r="A7309" t="s">
        <v>5</v>
      </c>
      <c r="B7309" t="s">
        <v>16</v>
      </c>
      <c r="C7309">
        <v>200</v>
      </c>
      <c r="D7309">
        <v>227960315790000</v>
      </c>
      <c r="E7309">
        <v>227960316678200</v>
      </c>
      <c r="F7309">
        <f t="shared" si="114"/>
        <v>0.88819999999999999</v>
      </c>
    </row>
    <row r="7310" spans="1:6" hidden="1" x14ac:dyDescent="0.3">
      <c r="A7310" t="s">
        <v>5</v>
      </c>
      <c r="B7310" t="s">
        <v>17</v>
      </c>
      <c r="C7310">
        <v>200</v>
      </c>
      <c r="D7310">
        <v>227960318516500</v>
      </c>
      <c r="E7310">
        <v>227960319847200</v>
      </c>
      <c r="F7310">
        <f t="shared" si="114"/>
        <v>1.3307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227960323214900</v>
      </c>
      <c r="E7311">
        <v>227960325093000</v>
      </c>
      <c r="F7311">
        <f t="shared" si="114"/>
        <v>1.8781000000000001</v>
      </c>
    </row>
    <row r="7312" spans="1:6" hidden="1" x14ac:dyDescent="0.3">
      <c r="A7312" t="s">
        <v>5</v>
      </c>
      <c r="B7312" t="s">
        <v>19</v>
      </c>
      <c r="C7312">
        <v>200</v>
      </c>
      <c r="D7312">
        <v>227960327321300</v>
      </c>
      <c r="E7312">
        <v>227960329025400</v>
      </c>
      <c r="F7312">
        <f t="shared" si="114"/>
        <v>1.7040999999999999</v>
      </c>
    </row>
    <row r="7313" spans="1:6" hidden="1" x14ac:dyDescent="0.3">
      <c r="A7313" t="s">
        <v>5</v>
      </c>
      <c r="B7313" t="s">
        <v>20</v>
      </c>
      <c r="C7313">
        <v>200</v>
      </c>
      <c r="D7313">
        <v>227960331058300</v>
      </c>
      <c r="E7313">
        <v>227960333843300</v>
      </c>
      <c r="F7313">
        <f t="shared" si="114"/>
        <v>2.7850000000000001</v>
      </c>
    </row>
    <row r="7314" spans="1:6" x14ac:dyDescent="0.3">
      <c r="A7314" t="s">
        <v>5</v>
      </c>
      <c r="B7314" t="s">
        <v>32</v>
      </c>
      <c r="C7314">
        <v>200</v>
      </c>
      <c r="D7314">
        <v>227960336236000</v>
      </c>
      <c r="E7314">
        <v>227960347863400</v>
      </c>
      <c r="F7314">
        <f t="shared" si="114"/>
        <v>11.6274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227960425020400</v>
      </c>
      <c r="E7315">
        <v>227960426105300</v>
      </c>
      <c r="F7315">
        <f t="shared" si="114"/>
        <v>1.0849</v>
      </c>
    </row>
    <row r="7316" spans="1:6" hidden="1" x14ac:dyDescent="0.3">
      <c r="A7316" t="s">
        <v>5</v>
      </c>
      <c r="B7316" t="s">
        <v>9</v>
      </c>
      <c r="C7316">
        <v>200</v>
      </c>
      <c r="D7316">
        <v>227960427615600</v>
      </c>
      <c r="E7316">
        <v>227960429213900</v>
      </c>
      <c r="F7316">
        <f t="shared" si="114"/>
        <v>1.5983000000000001</v>
      </c>
    </row>
    <row r="7317" spans="1:6" hidden="1" x14ac:dyDescent="0.3">
      <c r="A7317" t="s">
        <v>5</v>
      </c>
      <c r="B7317" t="s">
        <v>10</v>
      </c>
      <c r="C7317">
        <v>200</v>
      </c>
      <c r="D7317">
        <v>227960432009700</v>
      </c>
      <c r="E7317">
        <v>227960433416200</v>
      </c>
      <c r="F7317">
        <f t="shared" si="114"/>
        <v>1.4065000000000001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227960434777300</v>
      </c>
      <c r="E7318">
        <v>227960435616900</v>
      </c>
      <c r="F7318">
        <f t="shared" si="114"/>
        <v>0.83960000000000001</v>
      </c>
    </row>
    <row r="7319" spans="1:6" hidden="1" x14ac:dyDescent="0.3">
      <c r="A7319" t="s">
        <v>5</v>
      </c>
      <c r="B7319" t="s">
        <v>12</v>
      </c>
      <c r="C7319">
        <v>200</v>
      </c>
      <c r="D7319">
        <v>227960436842600</v>
      </c>
      <c r="E7319">
        <v>227960437682300</v>
      </c>
      <c r="F7319">
        <f t="shared" si="114"/>
        <v>0.8397</v>
      </c>
    </row>
    <row r="7320" spans="1:6" hidden="1" x14ac:dyDescent="0.3">
      <c r="A7320" t="s">
        <v>5</v>
      </c>
      <c r="B7320" t="s">
        <v>13</v>
      </c>
      <c r="C7320">
        <v>200</v>
      </c>
      <c r="D7320">
        <v>227960438810600</v>
      </c>
      <c r="E7320">
        <v>227960439700400</v>
      </c>
      <c r="F7320">
        <f t="shared" si="114"/>
        <v>0.88980000000000004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227960441178700</v>
      </c>
      <c r="E7321">
        <v>227960442149400</v>
      </c>
      <c r="F7321">
        <f t="shared" si="114"/>
        <v>0.97070000000000001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227960443793700</v>
      </c>
      <c r="E7322">
        <v>227960444926600</v>
      </c>
      <c r="F7322">
        <f t="shared" si="114"/>
        <v>1.1329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227960446433500</v>
      </c>
      <c r="E7323">
        <v>227960447397000</v>
      </c>
      <c r="F7323">
        <f t="shared" si="114"/>
        <v>0.96350000000000002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227960448995500</v>
      </c>
      <c r="E7324">
        <v>227960449979300</v>
      </c>
      <c r="F7324">
        <f t="shared" si="114"/>
        <v>0.98380000000000001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227960451999000</v>
      </c>
      <c r="E7325">
        <v>227960453084600</v>
      </c>
      <c r="F7325">
        <f t="shared" si="114"/>
        <v>1.0855999999999999</v>
      </c>
    </row>
    <row r="7326" spans="1:6" hidden="1" x14ac:dyDescent="0.3">
      <c r="A7326" t="s">
        <v>5</v>
      </c>
      <c r="B7326" t="s">
        <v>19</v>
      </c>
      <c r="C7326">
        <v>200</v>
      </c>
      <c r="D7326">
        <v>227960454933300</v>
      </c>
      <c r="E7326">
        <v>227960458224200</v>
      </c>
      <c r="F7326">
        <f t="shared" si="114"/>
        <v>3.2909000000000002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227960461113100</v>
      </c>
      <c r="E7327">
        <v>227960463197700</v>
      </c>
      <c r="F7327">
        <f t="shared" si="114"/>
        <v>2.0846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227960466583200</v>
      </c>
      <c r="E7328">
        <v>227960467906200</v>
      </c>
      <c r="F7328">
        <f t="shared" si="114"/>
        <v>1.323</v>
      </c>
    </row>
    <row r="7329" spans="1:6" hidden="1" x14ac:dyDescent="0.3">
      <c r="A7329" t="s">
        <v>5</v>
      </c>
      <c r="B7329" t="s">
        <v>28</v>
      </c>
      <c r="C7329">
        <v>200</v>
      </c>
      <c r="D7329">
        <v>227960469747700</v>
      </c>
      <c r="E7329">
        <v>227960470883000</v>
      </c>
      <c r="F7329">
        <f t="shared" si="114"/>
        <v>1.1353</v>
      </c>
    </row>
    <row r="7330" spans="1:6" x14ac:dyDescent="0.3">
      <c r="A7330" t="s">
        <v>5</v>
      </c>
      <c r="B7330" t="s">
        <v>31</v>
      </c>
      <c r="C7330">
        <v>302</v>
      </c>
      <c r="D7330">
        <v>227960472832900</v>
      </c>
      <c r="E7330">
        <v>227960475122600</v>
      </c>
      <c r="F7330">
        <f t="shared" si="114"/>
        <v>2.2896999999999998</v>
      </c>
    </row>
    <row r="7331" spans="1:6" x14ac:dyDescent="0.3">
      <c r="A7331" t="s">
        <v>5</v>
      </c>
      <c r="B7331" t="s">
        <v>7</v>
      </c>
      <c r="C7331">
        <v>200</v>
      </c>
      <c r="D7331">
        <v>227960476471500</v>
      </c>
      <c r="E7331">
        <v>227960477605000</v>
      </c>
      <c r="F7331">
        <f t="shared" si="114"/>
        <v>1.1335</v>
      </c>
    </row>
    <row r="7332" spans="1:6" hidden="1" x14ac:dyDescent="0.3">
      <c r="A7332" t="s">
        <v>5</v>
      </c>
      <c r="B7332" t="s">
        <v>8</v>
      </c>
      <c r="C7332">
        <v>200</v>
      </c>
      <c r="D7332">
        <v>227960560778600</v>
      </c>
      <c r="E7332">
        <v>227960562927800</v>
      </c>
      <c r="F7332">
        <f t="shared" si="114"/>
        <v>2.1492</v>
      </c>
    </row>
    <row r="7333" spans="1:6" hidden="1" x14ac:dyDescent="0.3">
      <c r="A7333" t="s">
        <v>5</v>
      </c>
      <c r="B7333" t="s">
        <v>9</v>
      </c>
      <c r="C7333">
        <v>200</v>
      </c>
      <c r="D7333">
        <v>227960565268700</v>
      </c>
      <c r="E7333">
        <v>227960566459700</v>
      </c>
      <c r="F7333">
        <f t="shared" si="114"/>
        <v>1.1910000000000001</v>
      </c>
    </row>
    <row r="7334" spans="1:6" hidden="1" x14ac:dyDescent="0.3">
      <c r="A7334" t="s">
        <v>5</v>
      </c>
      <c r="B7334" t="s">
        <v>10</v>
      </c>
      <c r="C7334">
        <v>200</v>
      </c>
      <c r="D7334">
        <v>227960567867300</v>
      </c>
      <c r="E7334">
        <v>227960568740400</v>
      </c>
      <c r="F7334">
        <f t="shared" si="114"/>
        <v>0.87309999999999999</v>
      </c>
    </row>
    <row r="7335" spans="1:6" hidden="1" x14ac:dyDescent="0.3">
      <c r="A7335" t="s">
        <v>5</v>
      </c>
      <c r="B7335" t="s">
        <v>11</v>
      </c>
      <c r="C7335">
        <v>200</v>
      </c>
      <c r="D7335">
        <v>227960569966300</v>
      </c>
      <c r="E7335">
        <v>227960571122100</v>
      </c>
      <c r="F7335">
        <f t="shared" si="114"/>
        <v>1.1557999999999999</v>
      </c>
    </row>
    <row r="7336" spans="1:6" hidden="1" x14ac:dyDescent="0.3">
      <c r="A7336" t="s">
        <v>5</v>
      </c>
      <c r="B7336" t="s">
        <v>12</v>
      </c>
      <c r="C7336">
        <v>200</v>
      </c>
      <c r="D7336">
        <v>227960572705200</v>
      </c>
      <c r="E7336">
        <v>227960574319700</v>
      </c>
      <c r="F7336">
        <f t="shared" si="114"/>
        <v>1.6145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227960575728600</v>
      </c>
      <c r="E7337">
        <v>227960576592700</v>
      </c>
      <c r="F7337">
        <f t="shared" si="114"/>
        <v>0.86409999999999998</v>
      </c>
    </row>
    <row r="7338" spans="1:6" hidden="1" x14ac:dyDescent="0.3">
      <c r="A7338" t="s">
        <v>5</v>
      </c>
      <c r="B7338" t="s">
        <v>14</v>
      </c>
      <c r="C7338">
        <v>200</v>
      </c>
      <c r="D7338">
        <v>227960577736400</v>
      </c>
      <c r="E7338">
        <v>227960578853900</v>
      </c>
      <c r="F7338">
        <f t="shared" si="114"/>
        <v>1.1174999999999999</v>
      </c>
    </row>
    <row r="7339" spans="1:6" hidden="1" x14ac:dyDescent="0.3">
      <c r="A7339" t="s">
        <v>5</v>
      </c>
      <c r="B7339" t="s">
        <v>15</v>
      </c>
      <c r="C7339">
        <v>200</v>
      </c>
      <c r="D7339">
        <v>227960581203000</v>
      </c>
      <c r="E7339">
        <v>227960582143900</v>
      </c>
      <c r="F7339">
        <f t="shared" si="114"/>
        <v>0.94089999999999996</v>
      </c>
    </row>
    <row r="7340" spans="1:6" hidden="1" x14ac:dyDescent="0.3">
      <c r="A7340" t="s">
        <v>5</v>
      </c>
      <c r="B7340" t="s">
        <v>16</v>
      </c>
      <c r="C7340">
        <v>200</v>
      </c>
      <c r="D7340">
        <v>227960583678700</v>
      </c>
      <c r="E7340">
        <v>227960584662800</v>
      </c>
      <c r="F7340">
        <f t="shared" si="114"/>
        <v>0.98409999999999997</v>
      </c>
    </row>
    <row r="7341" spans="1:6" hidden="1" x14ac:dyDescent="0.3">
      <c r="A7341" t="s">
        <v>5</v>
      </c>
      <c r="B7341" t="s">
        <v>17</v>
      </c>
      <c r="C7341">
        <v>200</v>
      </c>
      <c r="D7341">
        <v>227960586473000</v>
      </c>
      <c r="E7341">
        <v>227960588029800</v>
      </c>
      <c r="F7341">
        <f t="shared" si="114"/>
        <v>1.5568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227960591566900</v>
      </c>
      <c r="E7342">
        <v>227960593218200</v>
      </c>
      <c r="F7342">
        <f t="shared" si="114"/>
        <v>1.6513</v>
      </c>
    </row>
    <row r="7343" spans="1:6" hidden="1" x14ac:dyDescent="0.3">
      <c r="A7343" t="s">
        <v>5</v>
      </c>
      <c r="B7343" t="s">
        <v>19</v>
      </c>
      <c r="C7343">
        <v>200</v>
      </c>
      <c r="D7343">
        <v>227960594894600</v>
      </c>
      <c r="E7343">
        <v>227960595817300</v>
      </c>
      <c r="F7343">
        <f t="shared" si="114"/>
        <v>0.92269999999999996</v>
      </c>
    </row>
    <row r="7344" spans="1:6" hidden="1" x14ac:dyDescent="0.3">
      <c r="A7344" t="s">
        <v>5</v>
      </c>
      <c r="B7344" t="s">
        <v>20</v>
      </c>
      <c r="C7344">
        <v>200</v>
      </c>
      <c r="D7344">
        <v>227960597482700</v>
      </c>
      <c r="E7344">
        <v>227960598862400</v>
      </c>
      <c r="F7344">
        <f t="shared" si="114"/>
        <v>1.3796999999999999</v>
      </c>
    </row>
    <row r="7345" spans="1:6" hidden="1" x14ac:dyDescent="0.3">
      <c r="A7345" t="s">
        <v>5</v>
      </c>
      <c r="B7345" t="s">
        <v>21</v>
      </c>
      <c r="C7345">
        <v>200</v>
      </c>
      <c r="D7345">
        <v>227960602962200</v>
      </c>
      <c r="E7345">
        <v>227960604347000</v>
      </c>
      <c r="F7345">
        <f t="shared" si="114"/>
        <v>1.3848</v>
      </c>
    </row>
    <row r="7346" spans="1:6" x14ac:dyDescent="0.3">
      <c r="A7346" t="s">
        <v>5</v>
      </c>
      <c r="B7346" t="s">
        <v>25</v>
      </c>
      <c r="C7346">
        <v>200</v>
      </c>
      <c r="D7346">
        <v>227960606267500</v>
      </c>
      <c r="E7346">
        <v>227960607596700</v>
      </c>
      <c r="F7346">
        <f t="shared" si="114"/>
        <v>1.3291999999999999</v>
      </c>
    </row>
    <row r="7347" spans="1:6" hidden="1" x14ac:dyDescent="0.3">
      <c r="A7347" t="s">
        <v>5</v>
      </c>
      <c r="B7347" t="s">
        <v>8</v>
      </c>
      <c r="C7347">
        <v>200</v>
      </c>
      <c r="D7347">
        <v>227960707367900</v>
      </c>
      <c r="E7347">
        <v>227960708862300</v>
      </c>
      <c r="F7347">
        <f t="shared" si="114"/>
        <v>1.4944</v>
      </c>
    </row>
    <row r="7348" spans="1:6" hidden="1" x14ac:dyDescent="0.3">
      <c r="A7348" t="s">
        <v>5</v>
      </c>
      <c r="B7348" t="s">
        <v>9</v>
      </c>
      <c r="C7348">
        <v>200</v>
      </c>
      <c r="D7348">
        <v>227960710285800</v>
      </c>
      <c r="E7348">
        <v>227960711450900</v>
      </c>
      <c r="F7348">
        <f t="shared" si="114"/>
        <v>1.1651</v>
      </c>
    </row>
    <row r="7349" spans="1:6" hidden="1" x14ac:dyDescent="0.3">
      <c r="A7349" t="s">
        <v>5</v>
      </c>
      <c r="B7349" t="s">
        <v>10</v>
      </c>
      <c r="C7349">
        <v>200</v>
      </c>
      <c r="D7349">
        <v>227960713367300</v>
      </c>
      <c r="E7349">
        <v>227960714718400</v>
      </c>
      <c r="F7349">
        <f t="shared" si="114"/>
        <v>1.3511</v>
      </c>
    </row>
    <row r="7350" spans="1:6" hidden="1" x14ac:dyDescent="0.3">
      <c r="A7350" t="s">
        <v>5</v>
      </c>
      <c r="B7350" t="s">
        <v>11</v>
      </c>
      <c r="C7350">
        <v>200</v>
      </c>
      <c r="D7350">
        <v>227960716197300</v>
      </c>
      <c r="E7350">
        <v>227960717148300</v>
      </c>
      <c r="F7350">
        <f t="shared" si="114"/>
        <v>0.95099999999999996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227960718685000</v>
      </c>
      <c r="E7351">
        <v>227960719786000</v>
      </c>
      <c r="F7351">
        <f t="shared" si="114"/>
        <v>1.101</v>
      </c>
    </row>
    <row r="7352" spans="1:6" hidden="1" x14ac:dyDescent="0.3">
      <c r="A7352" t="s">
        <v>5</v>
      </c>
      <c r="B7352" t="s">
        <v>13</v>
      </c>
      <c r="C7352">
        <v>200</v>
      </c>
      <c r="D7352">
        <v>227960722127600</v>
      </c>
      <c r="E7352">
        <v>227960723705700</v>
      </c>
      <c r="F7352">
        <f t="shared" si="114"/>
        <v>1.5781000000000001</v>
      </c>
    </row>
    <row r="7353" spans="1:6" hidden="1" x14ac:dyDescent="0.3">
      <c r="A7353" t="s">
        <v>5</v>
      </c>
      <c r="B7353" t="s">
        <v>14</v>
      </c>
      <c r="C7353">
        <v>200</v>
      </c>
      <c r="D7353">
        <v>227960725973700</v>
      </c>
      <c r="E7353">
        <v>227960727675700</v>
      </c>
      <c r="F7353">
        <f t="shared" si="114"/>
        <v>1.702</v>
      </c>
    </row>
    <row r="7354" spans="1:6" hidden="1" x14ac:dyDescent="0.3">
      <c r="A7354" t="s">
        <v>5</v>
      </c>
      <c r="B7354" t="s">
        <v>15</v>
      </c>
      <c r="C7354">
        <v>200</v>
      </c>
      <c r="D7354">
        <v>227960730448900</v>
      </c>
      <c r="E7354">
        <v>227960731801300</v>
      </c>
      <c r="F7354">
        <f t="shared" si="114"/>
        <v>1.3524</v>
      </c>
    </row>
    <row r="7355" spans="1:6" hidden="1" x14ac:dyDescent="0.3">
      <c r="A7355" t="s">
        <v>5</v>
      </c>
      <c r="B7355" t="s">
        <v>16</v>
      </c>
      <c r="C7355">
        <v>200</v>
      </c>
      <c r="D7355">
        <v>227960733292300</v>
      </c>
      <c r="E7355">
        <v>227960734204800</v>
      </c>
      <c r="F7355">
        <f t="shared" si="114"/>
        <v>0.91249999999999998</v>
      </c>
    </row>
    <row r="7356" spans="1:6" hidden="1" x14ac:dyDescent="0.3">
      <c r="A7356" t="s">
        <v>5</v>
      </c>
      <c r="B7356" t="s">
        <v>17</v>
      </c>
      <c r="C7356">
        <v>200</v>
      </c>
      <c r="D7356">
        <v>227960735924100</v>
      </c>
      <c r="E7356">
        <v>227960736846700</v>
      </c>
      <c r="F7356">
        <f t="shared" si="114"/>
        <v>0.92259999999999998</v>
      </c>
    </row>
    <row r="7357" spans="1:6" hidden="1" x14ac:dyDescent="0.3">
      <c r="A7357" t="s">
        <v>5</v>
      </c>
      <c r="B7357" t="s">
        <v>18</v>
      </c>
      <c r="C7357">
        <v>200</v>
      </c>
      <c r="D7357">
        <v>227960738557300</v>
      </c>
      <c r="E7357">
        <v>227960739616300</v>
      </c>
      <c r="F7357">
        <f t="shared" si="114"/>
        <v>1.0589999999999999</v>
      </c>
    </row>
    <row r="7358" spans="1:6" hidden="1" x14ac:dyDescent="0.3">
      <c r="A7358" t="s">
        <v>5</v>
      </c>
      <c r="B7358" t="s">
        <v>19</v>
      </c>
      <c r="C7358">
        <v>200</v>
      </c>
      <c r="D7358">
        <v>227960740937200</v>
      </c>
      <c r="E7358">
        <v>227960742063200</v>
      </c>
      <c r="F7358">
        <f t="shared" si="114"/>
        <v>1.1259999999999999</v>
      </c>
    </row>
    <row r="7359" spans="1:6" hidden="1" x14ac:dyDescent="0.3">
      <c r="A7359" t="s">
        <v>5</v>
      </c>
      <c r="B7359" t="s">
        <v>20</v>
      </c>
      <c r="C7359">
        <v>200</v>
      </c>
      <c r="D7359">
        <v>227960743575300</v>
      </c>
      <c r="E7359">
        <v>227960744999000</v>
      </c>
      <c r="F7359">
        <f t="shared" si="114"/>
        <v>1.4237</v>
      </c>
    </row>
    <row r="7360" spans="1:6" hidden="1" x14ac:dyDescent="0.3">
      <c r="A7360" t="s">
        <v>5</v>
      </c>
      <c r="B7360" t="s">
        <v>21</v>
      </c>
      <c r="C7360">
        <v>200</v>
      </c>
      <c r="D7360">
        <v>227960747471300</v>
      </c>
      <c r="E7360">
        <v>227960748955500</v>
      </c>
      <c r="F7360">
        <f t="shared" si="114"/>
        <v>1.4842</v>
      </c>
    </row>
    <row r="7361" spans="1:6" x14ac:dyDescent="0.3">
      <c r="A7361" t="s">
        <v>26</v>
      </c>
      <c r="B7361" t="s">
        <v>25</v>
      </c>
      <c r="C7361">
        <v>302</v>
      </c>
      <c r="D7361">
        <v>227960750681100</v>
      </c>
      <c r="E7361">
        <v>227960759436000</v>
      </c>
      <c r="F7361">
        <f t="shared" si="114"/>
        <v>8.7548999999999992</v>
      </c>
    </row>
    <row r="7362" spans="1:6" x14ac:dyDescent="0.3">
      <c r="A7362" t="s">
        <v>5</v>
      </c>
      <c r="B7362" t="s">
        <v>6</v>
      </c>
      <c r="C7362">
        <v>302</v>
      </c>
      <c r="D7362">
        <v>227960761059900</v>
      </c>
      <c r="E7362">
        <v>227960763679600</v>
      </c>
      <c r="F7362">
        <f t="shared" ref="F7362:F7425" si="115">(E7362-D7362)/1000000</f>
        <v>2.6196999999999999</v>
      </c>
    </row>
    <row r="7363" spans="1:6" x14ac:dyDescent="0.3">
      <c r="A7363" t="s">
        <v>5</v>
      </c>
      <c r="B7363" t="s">
        <v>7</v>
      </c>
      <c r="C7363">
        <v>200</v>
      </c>
      <c r="D7363">
        <v>227960766017400</v>
      </c>
      <c r="E7363">
        <v>227960767341100</v>
      </c>
      <c r="F7363">
        <f t="shared" si="115"/>
        <v>1.3237000000000001</v>
      </c>
    </row>
    <row r="7364" spans="1:6" hidden="1" x14ac:dyDescent="0.3">
      <c r="A7364" t="s">
        <v>5</v>
      </c>
      <c r="B7364" t="s">
        <v>8</v>
      </c>
      <c r="C7364">
        <v>200</v>
      </c>
      <c r="D7364">
        <v>227960829541000</v>
      </c>
      <c r="E7364">
        <v>227960831354300</v>
      </c>
      <c r="F7364">
        <f t="shared" si="115"/>
        <v>1.8132999999999999</v>
      </c>
    </row>
    <row r="7365" spans="1:6" hidden="1" x14ac:dyDescent="0.3">
      <c r="A7365" t="s">
        <v>5</v>
      </c>
      <c r="B7365" t="s">
        <v>9</v>
      </c>
      <c r="C7365">
        <v>200</v>
      </c>
      <c r="D7365">
        <v>227960833549400</v>
      </c>
      <c r="E7365">
        <v>227960834631300</v>
      </c>
      <c r="F7365">
        <f t="shared" si="115"/>
        <v>1.0819000000000001</v>
      </c>
    </row>
    <row r="7366" spans="1:6" hidden="1" x14ac:dyDescent="0.3">
      <c r="A7366" t="s">
        <v>5</v>
      </c>
      <c r="B7366" t="s">
        <v>10</v>
      </c>
      <c r="C7366">
        <v>200</v>
      </c>
      <c r="D7366">
        <v>227960836198700</v>
      </c>
      <c r="E7366">
        <v>227960837133200</v>
      </c>
      <c r="F7366">
        <f t="shared" si="115"/>
        <v>0.9345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227960838520900</v>
      </c>
      <c r="E7367">
        <v>227960840125700</v>
      </c>
      <c r="F7367">
        <f t="shared" si="115"/>
        <v>1.6048</v>
      </c>
    </row>
    <row r="7368" spans="1:6" hidden="1" x14ac:dyDescent="0.3">
      <c r="A7368" t="s">
        <v>5</v>
      </c>
      <c r="B7368" t="s">
        <v>12</v>
      </c>
      <c r="C7368">
        <v>200</v>
      </c>
      <c r="D7368">
        <v>227960842114900</v>
      </c>
      <c r="E7368">
        <v>227960842970400</v>
      </c>
      <c r="F7368">
        <f t="shared" si="115"/>
        <v>0.85550000000000004</v>
      </c>
    </row>
    <row r="7369" spans="1:6" hidden="1" x14ac:dyDescent="0.3">
      <c r="A7369" t="s">
        <v>5</v>
      </c>
      <c r="B7369" t="s">
        <v>13</v>
      </c>
      <c r="C7369">
        <v>200</v>
      </c>
      <c r="D7369">
        <v>227960844455400</v>
      </c>
      <c r="E7369">
        <v>227960845594900</v>
      </c>
      <c r="F7369">
        <f t="shared" si="115"/>
        <v>1.1395</v>
      </c>
    </row>
    <row r="7370" spans="1:6" hidden="1" x14ac:dyDescent="0.3">
      <c r="A7370" t="s">
        <v>5</v>
      </c>
      <c r="B7370" t="s">
        <v>14</v>
      </c>
      <c r="C7370">
        <v>200</v>
      </c>
      <c r="D7370">
        <v>227960847023000</v>
      </c>
      <c r="E7370">
        <v>227960848082500</v>
      </c>
      <c r="F7370">
        <f t="shared" si="115"/>
        <v>1.0595000000000001</v>
      </c>
    </row>
    <row r="7371" spans="1:6" hidden="1" x14ac:dyDescent="0.3">
      <c r="A7371" t="s">
        <v>5</v>
      </c>
      <c r="B7371" t="s">
        <v>15</v>
      </c>
      <c r="C7371">
        <v>200</v>
      </c>
      <c r="D7371">
        <v>227960849966100</v>
      </c>
      <c r="E7371">
        <v>227960851259000</v>
      </c>
      <c r="F7371">
        <f t="shared" si="115"/>
        <v>1.2928999999999999</v>
      </c>
    </row>
    <row r="7372" spans="1:6" hidden="1" x14ac:dyDescent="0.3">
      <c r="A7372" t="s">
        <v>5</v>
      </c>
      <c r="B7372" t="s">
        <v>16</v>
      </c>
      <c r="C7372">
        <v>200</v>
      </c>
      <c r="D7372">
        <v>227960852750800</v>
      </c>
      <c r="E7372">
        <v>227960854791800</v>
      </c>
      <c r="F7372">
        <f t="shared" si="115"/>
        <v>2.0409999999999999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227960857810700</v>
      </c>
      <c r="E7373">
        <v>227960859150300</v>
      </c>
      <c r="F7373">
        <f t="shared" si="115"/>
        <v>1.3395999999999999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227960861749000</v>
      </c>
      <c r="E7374">
        <v>227960863013400</v>
      </c>
      <c r="F7374">
        <f t="shared" si="115"/>
        <v>1.2644</v>
      </c>
    </row>
    <row r="7375" spans="1:6" hidden="1" x14ac:dyDescent="0.3">
      <c r="A7375" t="s">
        <v>5</v>
      </c>
      <c r="B7375" t="s">
        <v>19</v>
      </c>
      <c r="C7375">
        <v>200</v>
      </c>
      <c r="D7375">
        <v>227960864752500</v>
      </c>
      <c r="E7375">
        <v>227960866107400</v>
      </c>
      <c r="F7375">
        <f t="shared" si="115"/>
        <v>1.3549</v>
      </c>
    </row>
    <row r="7376" spans="1:6" hidden="1" x14ac:dyDescent="0.3">
      <c r="A7376" t="s">
        <v>5</v>
      </c>
      <c r="B7376" t="s">
        <v>20</v>
      </c>
      <c r="C7376">
        <v>200</v>
      </c>
      <c r="D7376">
        <v>227960867181800</v>
      </c>
      <c r="E7376">
        <v>227960868494100</v>
      </c>
      <c r="F7376">
        <f t="shared" si="115"/>
        <v>1.3123</v>
      </c>
    </row>
    <row r="7377" spans="1:6" hidden="1" x14ac:dyDescent="0.3">
      <c r="A7377" t="s">
        <v>5</v>
      </c>
      <c r="B7377" t="s">
        <v>21</v>
      </c>
      <c r="C7377">
        <v>200</v>
      </c>
      <c r="D7377">
        <v>227960871137600</v>
      </c>
      <c r="E7377">
        <v>227960872834600</v>
      </c>
      <c r="F7377">
        <f t="shared" si="115"/>
        <v>1.6970000000000001</v>
      </c>
    </row>
    <row r="7378" spans="1:6" x14ac:dyDescent="0.3">
      <c r="A7378" t="s">
        <v>5</v>
      </c>
      <c r="B7378" t="s">
        <v>27</v>
      </c>
      <c r="C7378">
        <v>200</v>
      </c>
      <c r="D7378">
        <v>227960874865900</v>
      </c>
      <c r="E7378">
        <v>227960881424100</v>
      </c>
      <c r="F7378">
        <f t="shared" si="115"/>
        <v>6.5582000000000003</v>
      </c>
    </row>
    <row r="7379" spans="1:6" hidden="1" x14ac:dyDescent="0.3">
      <c r="A7379" t="s">
        <v>5</v>
      </c>
      <c r="B7379" t="s">
        <v>8</v>
      </c>
      <c r="C7379">
        <v>200</v>
      </c>
      <c r="D7379">
        <v>227961039321300</v>
      </c>
      <c r="E7379">
        <v>227961040331900</v>
      </c>
      <c r="F7379">
        <f t="shared" si="115"/>
        <v>1.0105999999999999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227961042160000</v>
      </c>
      <c r="E7380">
        <v>227961043327300</v>
      </c>
      <c r="F7380">
        <f t="shared" si="115"/>
        <v>1.1673</v>
      </c>
    </row>
    <row r="7381" spans="1:6" hidden="1" x14ac:dyDescent="0.3">
      <c r="A7381" t="s">
        <v>5</v>
      </c>
      <c r="B7381" t="s">
        <v>10</v>
      </c>
      <c r="C7381">
        <v>200</v>
      </c>
      <c r="D7381">
        <v>227961044995900</v>
      </c>
      <c r="E7381">
        <v>227961045861500</v>
      </c>
      <c r="F7381">
        <f t="shared" si="115"/>
        <v>0.86560000000000004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227961047025100</v>
      </c>
      <c r="E7382">
        <v>227961048046700</v>
      </c>
      <c r="F7382">
        <f t="shared" si="115"/>
        <v>1.0216000000000001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227961049430000</v>
      </c>
      <c r="E7383">
        <v>227961050382000</v>
      </c>
      <c r="F7383">
        <f t="shared" si="115"/>
        <v>0.95199999999999996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227961051974600</v>
      </c>
      <c r="E7384">
        <v>227961053384800</v>
      </c>
      <c r="F7384">
        <f t="shared" si="115"/>
        <v>1.4101999999999999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227961055336600</v>
      </c>
      <c r="E7385">
        <v>227961057155900</v>
      </c>
      <c r="F7385">
        <f t="shared" si="115"/>
        <v>1.8192999999999999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227961059808300</v>
      </c>
      <c r="E7386">
        <v>227961061956500</v>
      </c>
      <c r="F7386">
        <f t="shared" si="115"/>
        <v>2.1482000000000001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227961063751500</v>
      </c>
      <c r="E7387">
        <v>227961064853700</v>
      </c>
      <c r="F7387">
        <f t="shared" si="115"/>
        <v>1.1022000000000001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227961067041100</v>
      </c>
      <c r="E7388">
        <v>227961067957600</v>
      </c>
      <c r="F7388">
        <f t="shared" si="115"/>
        <v>0.91649999999999998</v>
      </c>
    </row>
    <row r="7389" spans="1:6" hidden="1" x14ac:dyDescent="0.3">
      <c r="A7389" t="s">
        <v>5</v>
      </c>
      <c r="B7389" t="s">
        <v>18</v>
      </c>
      <c r="C7389">
        <v>200</v>
      </c>
      <c r="D7389">
        <v>227961069842100</v>
      </c>
      <c r="E7389">
        <v>227961070875700</v>
      </c>
      <c r="F7389">
        <f t="shared" si="115"/>
        <v>1.0336000000000001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227961072264200</v>
      </c>
      <c r="E7390">
        <v>227961073204500</v>
      </c>
      <c r="F7390">
        <f t="shared" si="115"/>
        <v>0.94030000000000002</v>
      </c>
    </row>
    <row r="7391" spans="1:6" hidden="1" x14ac:dyDescent="0.3">
      <c r="A7391" t="s">
        <v>5</v>
      </c>
      <c r="B7391" t="s">
        <v>20</v>
      </c>
      <c r="C7391">
        <v>200</v>
      </c>
      <c r="D7391">
        <v>227961074987100</v>
      </c>
      <c r="E7391">
        <v>227961076545200</v>
      </c>
      <c r="F7391">
        <f t="shared" si="115"/>
        <v>1.5581</v>
      </c>
    </row>
    <row r="7392" spans="1:6" hidden="1" x14ac:dyDescent="0.3">
      <c r="A7392" t="s">
        <v>5</v>
      </c>
      <c r="B7392" t="s">
        <v>21</v>
      </c>
      <c r="C7392">
        <v>200</v>
      </c>
      <c r="D7392">
        <v>227961078706800</v>
      </c>
      <c r="E7392">
        <v>227961079870700</v>
      </c>
      <c r="F7392">
        <f t="shared" si="115"/>
        <v>1.1638999999999999</v>
      </c>
    </row>
    <row r="7393" spans="1:6" hidden="1" x14ac:dyDescent="0.3">
      <c r="A7393" t="s">
        <v>5</v>
      </c>
      <c r="B7393" t="s">
        <v>28</v>
      </c>
      <c r="C7393">
        <v>200</v>
      </c>
      <c r="D7393">
        <v>227961081742500</v>
      </c>
      <c r="E7393">
        <v>227961082884100</v>
      </c>
      <c r="F7393">
        <f t="shared" si="115"/>
        <v>1.1415999999999999</v>
      </c>
    </row>
    <row r="7394" spans="1:6" x14ac:dyDescent="0.3">
      <c r="A7394" t="s">
        <v>5</v>
      </c>
      <c r="B7394" t="s">
        <v>30</v>
      </c>
      <c r="C7394">
        <v>200</v>
      </c>
      <c r="D7394">
        <v>227961085266900</v>
      </c>
      <c r="E7394">
        <v>227961112455500</v>
      </c>
      <c r="F7394">
        <f t="shared" si="115"/>
        <v>27.188600000000001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227961280743300</v>
      </c>
      <c r="E7395">
        <v>227961282169300</v>
      </c>
      <c r="F7395">
        <f t="shared" si="115"/>
        <v>1.4259999999999999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227961285995200</v>
      </c>
      <c r="E7396">
        <v>227961289212000</v>
      </c>
      <c r="F7396">
        <f t="shared" si="115"/>
        <v>3.2168000000000001</v>
      </c>
    </row>
    <row r="7397" spans="1:6" hidden="1" x14ac:dyDescent="0.3">
      <c r="A7397" t="s">
        <v>5</v>
      </c>
      <c r="B7397" t="s">
        <v>10</v>
      </c>
      <c r="C7397">
        <v>200</v>
      </c>
      <c r="D7397">
        <v>227961291845300</v>
      </c>
      <c r="E7397">
        <v>227961293058200</v>
      </c>
      <c r="F7397">
        <f t="shared" si="115"/>
        <v>1.2129000000000001</v>
      </c>
    </row>
    <row r="7398" spans="1:6" hidden="1" x14ac:dyDescent="0.3">
      <c r="A7398" t="s">
        <v>5</v>
      </c>
      <c r="B7398" t="s">
        <v>11</v>
      </c>
      <c r="C7398">
        <v>200</v>
      </c>
      <c r="D7398">
        <v>227961294919700</v>
      </c>
      <c r="E7398">
        <v>227961296416200</v>
      </c>
      <c r="F7398">
        <f t="shared" si="115"/>
        <v>1.4964999999999999</v>
      </c>
    </row>
    <row r="7399" spans="1:6" hidden="1" x14ac:dyDescent="0.3">
      <c r="A7399" t="s">
        <v>5</v>
      </c>
      <c r="B7399" t="s">
        <v>12</v>
      </c>
      <c r="C7399">
        <v>200</v>
      </c>
      <c r="D7399">
        <v>227961298092300</v>
      </c>
      <c r="E7399">
        <v>227961299602700</v>
      </c>
      <c r="F7399">
        <f t="shared" si="115"/>
        <v>1.5104</v>
      </c>
    </row>
    <row r="7400" spans="1:6" hidden="1" x14ac:dyDescent="0.3">
      <c r="A7400" t="s">
        <v>5</v>
      </c>
      <c r="B7400" t="s">
        <v>13</v>
      </c>
      <c r="C7400">
        <v>200</v>
      </c>
      <c r="D7400">
        <v>227961301453300</v>
      </c>
      <c r="E7400">
        <v>227961302730600</v>
      </c>
      <c r="F7400">
        <f t="shared" si="115"/>
        <v>1.2773000000000001</v>
      </c>
    </row>
    <row r="7401" spans="1:6" hidden="1" x14ac:dyDescent="0.3">
      <c r="A7401" t="s">
        <v>5</v>
      </c>
      <c r="B7401" t="s">
        <v>14</v>
      </c>
      <c r="C7401">
        <v>200</v>
      </c>
      <c r="D7401">
        <v>227961304379300</v>
      </c>
      <c r="E7401">
        <v>227961305895500</v>
      </c>
      <c r="F7401">
        <f t="shared" si="115"/>
        <v>1.5162</v>
      </c>
    </row>
    <row r="7402" spans="1:6" hidden="1" x14ac:dyDescent="0.3">
      <c r="A7402" t="s">
        <v>5</v>
      </c>
      <c r="B7402" t="s">
        <v>15</v>
      </c>
      <c r="C7402">
        <v>200</v>
      </c>
      <c r="D7402">
        <v>227961307871300</v>
      </c>
      <c r="E7402">
        <v>227961309001500</v>
      </c>
      <c r="F7402">
        <f t="shared" si="115"/>
        <v>1.1302000000000001</v>
      </c>
    </row>
    <row r="7403" spans="1:6" hidden="1" x14ac:dyDescent="0.3">
      <c r="A7403" t="s">
        <v>5</v>
      </c>
      <c r="B7403" t="s">
        <v>16</v>
      </c>
      <c r="C7403">
        <v>200</v>
      </c>
      <c r="D7403">
        <v>227961310282300</v>
      </c>
      <c r="E7403">
        <v>227961311613000</v>
      </c>
      <c r="F7403">
        <f t="shared" si="115"/>
        <v>1.3307</v>
      </c>
    </row>
    <row r="7404" spans="1:6" hidden="1" x14ac:dyDescent="0.3">
      <c r="A7404" t="s">
        <v>5</v>
      </c>
      <c r="B7404" t="s">
        <v>17</v>
      </c>
      <c r="C7404">
        <v>200</v>
      </c>
      <c r="D7404">
        <v>227961313114300</v>
      </c>
      <c r="E7404">
        <v>227961313997000</v>
      </c>
      <c r="F7404">
        <f t="shared" si="115"/>
        <v>0.88270000000000004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227961315656500</v>
      </c>
      <c r="E7405">
        <v>227961316567300</v>
      </c>
      <c r="F7405">
        <f t="shared" si="115"/>
        <v>0.91080000000000005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227961317704300</v>
      </c>
      <c r="E7406">
        <v>227961318796700</v>
      </c>
      <c r="F7406">
        <f t="shared" si="115"/>
        <v>1.0924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227961321380500</v>
      </c>
      <c r="E7407">
        <v>227961323896200</v>
      </c>
      <c r="F7407">
        <f t="shared" si="115"/>
        <v>2.5156999999999998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227961327176400</v>
      </c>
      <c r="E7408">
        <v>227961329067300</v>
      </c>
      <c r="F7408">
        <f t="shared" si="115"/>
        <v>1.8909</v>
      </c>
    </row>
    <row r="7409" spans="1:6" x14ac:dyDescent="0.3">
      <c r="A7409" t="s">
        <v>5</v>
      </c>
      <c r="B7409" t="s">
        <v>32</v>
      </c>
      <c r="C7409">
        <v>200</v>
      </c>
      <c r="D7409">
        <v>227961332415600</v>
      </c>
      <c r="E7409">
        <v>227961339827100</v>
      </c>
      <c r="F7409">
        <f t="shared" si="115"/>
        <v>7.4115000000000002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227961417930900</v>
      </c>
      <c r="E7410">
        <v>227961418893400</v>
      </c>
      <c r="F7410">
        <f t="shared" si="115"/>
        <v>0.96250000000000002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227961420750200</v>
      </c>
      <c r="E7411">
        <v>227961422818300</v>
      </c>
      <c r="F7411">
        <f t="shared" si="115"/>
        <v>2.0680999999999998</v>
      </c>
    </row>
    <row r="7412" spans="1:6" hidden="1" x14ac:dyDescent="0.3">
      <c r="A7412" t="s">
        <v>5</v>
      </c>
      <c r="B7412" t="s">
        <v>10</v>
      </c>
      <c r="C7412">
        <v>200</v>
      </c>
      <c r="D7412">
        <v>227961424968900</v>
      </c>
      <c r="E7412">
        <v>227961426004900</v>
      </c>
      <c r="F7412">
        <f t="shared" si="115"/>
        <v>1.036</v>
      </c>
    </row>
    <row r="7413" spans="1:6" hidden="1" x14ac:dyDescent="0.3">
      <c r="A7413" t="s">
        <v>5</v>
      </c>
      <c r="B7413" t="s">
        <v>11</v>
      </c>
      <c r="C7413">
        <v>200</v>
      </c>
      <c r="D7413">
        <v>227961427998000</v>
      </c>
      <c r="E7413">
        <v>227961429295500</v>
      </c>
      <c r="F7413">
        <f t="shared" si="115"/>
        <v>1.2975000000000001</v>
      </c>
    </row>
    <row r="7414" spans="1:6" hidden="1" x14ac:dyDescent="0.3">
      <c r="A7414" t="s">
        <v>5</v>
      </c>
      <c r="B7414" t="s">
        <v>12</v>
      </c>
      <c r="C7414">
        <v>200</v>
      </c>
      <c r="D7414">
        <v>227961431062000</v>
      </c>
      <c r="E7414">
        <v>227961432851500</v>
      </c>
      <c r="F7414">
        <f t="shared" si="115"/>
        <v>1.7895000000000001</v>
      </c>
    </row>
    <row r="7415" spans="1:6" hidden="1" x14ac:dyDescent="0.3">
      <c r="A7415" t="s">
        <v>5</v>
      </c>
      <c r="B7415" t="s">
        <v>13</v>
      </c>
      <c r="C7415">
        <v>200</v>
      </c>
      <c r="D7415">
        <v>227961434036900</v>
      </c>
      <c r="E7415">
        <v>227961434874300</v>
      </c>
      <c r="F7415">
        <f t="shared" si="115"/>
        <v>0.83740000000000003</v>
      </c>
    </row>
    <row r="7416" spans="1:6" hidden="1" x14ac:dyDescent="0.3">
      <c r="A7416" t="s">
        <v>5</v>
      </c>
      <c r="B7416" t="s">
        <v>14</v>
      </c>
      <c r="C7416">
        <v>200</v>
      </c>
      <c r="D7416">
        <v>227961435949500</v>
      </c>
      <c r="E7416">
        <v>227961436814600</v>
      </c>
      <c r="F7416">
        <f t="shared" si="115"/>
        <v>0.86509999999999998</v>
      </c>
    </row>
    <row r="7417" spans="1:6" hidden="1" x14ac:dyDescent="0.3">
      <c r="A7417" t="s">
        <v>5</v>
      </c>
      <c r="B7417" t="s">
        <v>15</v>
      </c>
      <c r="C7417">
        <v>200</v>
      </c>
      <c r="D7417">
        <v>227961438470200</v>
      </c>
      <c r="E7417">
        <v>227961439764000</v>
      </c>
      <c r="F7417">
        <f t="shared" si="115"/>
        <v>1.2938000000000001</v>
      </c>
    </row>
    <row r="7418" spans="1:6" hidden="1" x14ac:dyDescent="0.3">
      <c r="A7418" t="s">
        <v>5</v>
      </c>
      <c r="B7418" t="s">
        <v>16</v>
      </c>
      <c r="C7418">
        <v>200</v>
      </c>
      <c r="D7418">
        <v>227961441512700</v>
      </c>
      <c r="E7418">
        <v>227961442637600</v>
      </c>
      <c r="F7418">
        <f t="shared" si="115"/>
        <v>1.1249</v>
      </c>
    </row>
    <row r="7419" spans="1:6" hidden="1" x14ac:dyDescent="0.3">
      <c r="A7419" t="s">
        <v>5</v>
      </c>
      <c r="B7419" t="s">
        <v>17</v>
      </c>
      <c r="C7419">
        <v>200</v>
      </c>
      <c r="D7419">
        <v>227961444829700</v>
      </c>
      <c r="E7419">
        <v>227961445965900</v>
      </c>
      <c r="F7419">
        <f t="shared" si="115"/>
        <v>1.1362000000000001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227961447729900</v>
      </c>
      <c r="E7420">
        <v>227961448874400</v>
      </c>
      <c r="F7420">
        <f t="shared" si="115"/>
        <v>1.1445000000000001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227961449921200</v>
      </c>
      <c r="E7421">
        <v>227961450819100</v>
      </c>
      <c r="F7421">
        <f t="shared" si="115"/>
        <v>0.89790000000000003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227961452405800</v>
      </c>
      <c r="E7422">
        <v>227961454042900</v>
      </c>
      <c r="F7422">
        <f t="shared" si="115"/>
        <v>1.6371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227961456957500</v>
      </c>
      <c r="E7423">
        <v>227961460085600</v>
      </c>
      <c r="F7423">
        <f t="shared" si="115"/>
        <v>3.1280999999999999</v>
      </c>
    </row>
    <row r="7424" spans="1:6" hidden="1" x14ac:dyDescent="0.3">
      <c r="A7424" t="s">
        <v>5</v>
      </c>
      <c r="B7424" t="s">
        <v>28</v>
      </c>
      <c r="C7424">
        <v>200</v>
      </c>
      <c r="D7424">
        <v>227961463501800</v>
      </c>
      <c r="E7424">
        <v>227961464981200</v>
      </c>
      <c r="F7424">
        <f t="shared" si="115"/>
        <v>1.4794</v>
      </c>
    </row>
    <row r="7425" spans="1:6" x14ac:dyDescent="0.3">
      <c r="A7425" t="s">
        <v>5</v>
      </c>
      <c r="B7425" t="s">
        <v>33</v>
      </c>
      <c r="C7425">
        <v>200</v>
      </c>
      <c r="D7425">
        <v>227961467128800</v>
      </c>
      <c r="E7425">
        <v>227961474552800</v>
      </c>
      <c r="F7425">
        <f t="shared" si="115"/>
        <v>7.4240000000000004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227961588246600</v>
      </c>
      <c r="E7426">
        <v>227961590400000</v>
      </c>
      <c r="F7426">
        <f t="shared" ref="F7426:F7489" si="116">(E7426-D7426)/1000000</f>
        <v>2.1534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227961593406000</v>
      </c>
      <c r="E7427">
        <v>227961594567300</v>
      </c>
      <c r="F7427">
        <f t="shared" si="116"/>
        <v>1.1613</v>
      </c>
    </row>
    <row r="7428" spans="1:6" hidden="1" x14ac:dyDescent="0.3">
      <c r="A7428" t="s">
        <v>5</v>
      </c>
      <c r="B7428" t="s">
        <v>10</v>
      </c>
      <c r="C7428">
        <v>200</v>
      </c>
      <c r="D7428">
        <v>227961596938300</v>
      </c>
      <c r="E7428">
        <v>227961598816300</v>
      </c>
      <c r="F7428">
        <f t="shared" si="116"/>
        <v>1.8779999999999999</v>
      </c>
    </row>
    <row r="7429" spans="1:6" hidden="1" x14ac:dyDescent="0.3">
      <c r="A7429" t="s">
        <v>5</v>
      </c>
      <c r="B7429" t="s">
        <v>11</v>
      </c>
      <c r="C7429">
        <v>200</v>
      </c>
      <c r="D7429">
        <v>227961600182700</v>
      </c>
      <c r="E7429">
        <v>227961601648600</v>
      </c>
      <c r="F7429">
        <f t="shared" si="116"/>
        <v>1.4659</v>
      </c>
    </row>
    <row r="7430" spans="1:6" hidden="1" x14ac:dyDescent="0.3">
      <c r="A7430" t="s">
        <v>5</v>
      </c>
      <c r="B7430" t="s">
        <v>12</v>
      </c>
      <c r="C7430">
        <v>200</v>
      </c>
      <c r="D7430">
        <v>227961603724100</v>
      </c>
      <c r="E7430">
        <v>227961604809200</v>
      </c>
      <c r="F7430">
        <f t="shared" si="116"/>
        <v>1.0851</v>
      </c>
    </row>
    <row r="7431" spans="1:6" hidden="1" x14ac:dyDescent="0.3">
      <c r="A7431" t="s">
        <v>5</v>
      </c>
      <c r="B7431" t="s">
        <v>13</v>
      </c>
      <c r="C7431">
        <v>200</v>
      </c>
      <c r="D7431">
        <v>227961606244800</v>
      </c>
      <c r="E7431">
        <v>227961607618100</v>
      </c>
      <c r="F7431">
        <f t="shared" si="116"/>
        <v>1.3733</v>
      </c>
    </row>
    <row r="7432" spans="1:6" hidden="1" x14ac:dyDescent="0.3">
      <c r="A7432" t="s">
        <v>5</v>
      </c>
      <c r="B7432" t="s">
        <v>14</v>
      </c>
      <c r="C7432">
        <v>200</v>
      </c>
      <c r="D7432">
        <v>227961609586200</v>
      </c>
      <c r="E7432">
        <v>227961611408800</v>
      </c>
      <c r="F7432">
        <f t="shared" si="116"/>
        <v>1.8226</v>
      </c>
    </row>
    <row r="7433" spans="1:6" hidden="1" x14ac:dyDescent="0.3">
      <c r="A7433" t="s">
        <v>5</v>
      </c>
      <c r="B7433" t="s">
        <v>15</v>
      </c>
      <c r="C7433">
        <v>200</v>
      </c>
      <c r="D7433">
        <v>227961614320600</v>
      </c>
      <c r="E7433">
        <v>227961615278700</v>
      </c>
      <c r="F7433">
        <f t="shared" si="116"/>
        <v>0.95809999999999995</v>
      </c>
    </row>
    <row r="7434" spans="1:6" hidden="1" x14ac:dyDescent="0.3">
      <c r="A7434" t="s">
        <v>5</v>
      </c>
      <c r="B7434" t="s">
        <v>16</v>
      </c>
      <c r="C7434">
        <v>200</v>
      </c>
      <c r="D7434">
        <v>227961617055800</v>
      </c>
      <c r="E7434">
        <v>227961618465600</v>
      </c>
      <c r="F7434">
        <f t="shared" si="116"/>
        <v>1.4097999999999999</v>
      </c>
    </row>
    <row r="7435" spans="1:6" hidden="1" x14ac:dyDescent="0.3">
      <c r="A7435" t="s">
        <v>5</v>
      </c>
      <c r="B7435" t="s">
        <v>17</v>
      </c>
      <c r="C7435">
        <v>200</v>
      </c>
      <c r="D7435">
        <v>227961621903700</v>
      </c>
      <c r="E7435">
        <v>227961624320400</v>
      </c>
      <c r="F7435">
        <f t="shared" si="116"/>
        <v>2.4167000000000001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227961627662500</v>
      </c>
      <c r="E7436">
        <v>227961629035900</v>
      </c>
      <c r="F7436">
        <f t="shared" si="116"/>
        <v>1.3734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227961631041600</v>
      </c>
      <c r="E7437">
        <v>227961632340800</v>
      </c>
      <c r="F7437">
        <f t="shared" si="116"/>
        <v>1.2991999999999999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227961634753200</v>
      </c>
      <c r="E7438">
        <v>227961636390800</v>
      </c>
      <c r="F7438">
        <f t="shared" si="116"/>
        <v>1.6375999999999999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227961640339500</v>
      </c>
      <c r="E7439">
        <v>227961642680900</v>
      </c>
      <c r="F7439">
        <f t="shared" si="116"/>
        <v>2.3414000000000001</v>
      </c>
    </row>
    <row r="7440" spans="1:6" x14ac:dyDescent="0.3">
      <c r="A7440" t="s">
        <v>26</v>
      </c>
      <c r="B7440" t="s">
        <v>33</v>
      </c>
      <c r="C7440">
        <v>200</v>
      </c>
      <c r="D7440">
        <v>227961645278000</v>
      </c>
      <c r="E7440">
        <v>227961688284800</v>
      </c>
      <c r="F7440">
        <f t="shared" si="116"/>
        <v>43.006799999999998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227961801492700</v>
      </c>
      <c r="E7441">
        <v>227961802641500</v>
      </c>
      <c r="F7441">
        <f t="shared" si="116"/>
        <v>1.1488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227961804763000</v>
      </c>
      <c r="E7442">
        <v>227961806045000</v>
      </c>
      <c r="F7442">
        <f t="shared" si="116"/>
        <v>1.282</v>
      </c>
    </row>
    <row r="7443" spans="1:6" hidden="1" x14ac:dyDescent="0.3">
      <c r="A7443" t="s">
        <v>5</v>
      </c>
      <c r="B7443" t="s">
        <v>10</v>
      </c>
      <c r="C7443">
        <v>200</v>
      </c>
      <c r="D7443">
        <v>227961808138900</v>
      </c>
      <c r="E7443">
        <v>227961809506700</v>
      </c>
      <c r="F7443">
        <f t="shared" si="116"/>
        <v>1.3677999999999999</v>
      </c>
    </row>
    <row r="7444" spans="1:6" hidden="1" x14ac:dyDescent="0.3">
      <c r="A7444" t="s">
        <v>5</v>
      </c>
      <c r="B7444" t="s">
        <v>11</v>
      </c>
      <c r="C7444">
        <v>200</v>
      </c>
      <c r="D7444">
        <v>227961811503700</v>
      </c>
      <c r="E7444">
        <v>227961812663300</v>
      </c>
      <c r="F7444">
        <f t="shared" si="116"/>
        <v>1.1596</v>
      </c>
    </row>
    <row r="7445" spans="1:6" hidden="1" x14ac:dyDescent="0.3">
      <c r="A7445" t="s">
        <v>5</v>
      </c>
      <c r="B7445" t="s">
        <v>12</v>
      </c>
      <c r="C7445">
        <v>200</v>
      </c>
      <c r="D7445">
        <v>227961814508700</v>
      </c>
      <c r="E7445">
        <v>227961816137100</v>
      </c>
      <c r="F7445">
        <f t="shared" si="116"/>
        <v>1.6284000000000001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227961817640800</v>
      </c>
      <c r="E7446">
        <v>227961819106100</v>
      </c>
      <c r="F7446">
        <f t="shared" si="116"/>
        <v>1.4653</v>
      </c>
    </row>
    <row r="7447" spans="1:6" hidden="1" x14ac:dyDescent="0.3">
      <c r="A7447" t="s">
        <v>5</v>
      </c>
      <c r="B7447" t="s">
        <v>14</v>
      </c>
      <c r="C7447">
        <v>200</v>
      </c>
      <c r="D7447">
        <v>227961821826700</v>
      </c>
      <c r="E7447">
        <v>227961823746300</v>
      </c>
      <c r="F7447">
        <f t="shared" si="116"/>
        <v>1.9196</v>
      </c>
    </row>
    <row r="7448" spans="1:6" hidden="1" x14ac:dyDescent="0.3">
      <c r="A7448" t="s">
        <v>5</v>
      </c>
      <c r="B7448" t="s">
        <v>15</v>
      </c>
      <c r="C7448">
        <v>200</v>
      </c>
      <c r="D7448">
        <v>227961826740800</v>
      </c>
      <c r="E7448">
        <v>227961828022200</v>
      </c>
      <c r="F7448">
        <f t="shared" si="116"/>
        <v>1.2814000000000001</v>
      </c>
    </row>
    <row r="7449" spans="1:6" hidden="1" x14ac:dyDescent="0.3">
      <c r="A7449" t="s">
        <v>5</v>
      </c>
      <c r="B7449" t="s">
        <v>16</v>
      </c>
      <c r="C7449">
        <v>200</v>
      </c>
      <c r="D7449">
        <v>227961829893800</v>
      </c>
      <c r="E7449">
        <v>227961830992200</v>
      </c>
      <c r="F7449">
        <f t="shared" si="116"/>
        <v>1.0984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227961832836000</v>
      </c>
      <c r="E7450">
        <v>227961834065900</v>
      </c>
      <c r="F7450">
        <f t="shared" si="116"/>
        <v>1.2299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227961836314100</v>
      </c>
      <c r="E7451">
        <v>227961837255400</v>
      </c>
      <c r="F7451">
        <f t="shared" si="116"/>
        <v>0.94130000000000003</v>
      </c>
    </row>
    <row r="7452" spans="1:6" hidden="1" x14ac:dyDescent="0.3">
      <c r="A7452" t="s">
        <v>5</v>
      </c>
      <c r="B7452" t="s">
        <v>19</v>
      </c>
      <c r="C7452">
        <v>200</v>
      </c>
      <c r="D7452">
        <v>227961839281100</v>
      </c>
      <c r="E7452">
        <v>227961840728900</v>
      </c>
      <c r="F7452">
        <f t="shared" si="116"/>
        <v>1.4478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227961843062700</v>
      </c>
      <c r="E7453">
        <v>227961844871100</v>
      </c>
      <c r="F7453">
        <f t="shared" si="116"/>
        <v>1.8084</v>
      </c>
    </row>
    <row r="7454" spans="1:6" x14ac:dyDescent="0.3">
      <c r="A7454" t="s">
        <v>5</v>
      </c>
      <c r="B7454" t="s">
        <v>32</v>
      </c>
      <c r="C7454">
        <v>200</v>
      </c>
      <c r="D7454">
        <v>227961847137000</v>
      </c>
      <c r="E7454">
        <v>227961858681100</v>
      </c>
      <c r="F7454">
        <f t="shared" si="116"/>
        <v>11.5441</v>
      </c>
    </row>
    <row r="7455" spans="1:6" hidden="1" x14ac:dyDescent="0.3">
      <c r="A7455" t="s">
        <v>5</v>
      </c>
      <c r="B7455" t="s">
        <v>8</v>
      </c>
      <c r="C7455">
        <v>200</v>
      </c>
      <c r="D7455">
        <v>227961948194500</v>
      </c>
      <c r="E7455">
        <v>227961949335100</v>
      </c>
      <c r="F7455">
        <f t="shared" si="116"/>
        <v>1.1406000000000001</v>
      </c>
    </row>
    <row r="7456" spans="1:6" hidden="1" x14ac:dyDescent="0.3">
      <c r="A7456" t="s">
        <v>5</v>
      </c>
      <c r="B7456" t="s">
        <v>9</v>
      </c>
      <c r="C7456">
        <v>200</v>
      </c>
      <c r="D7456">
        <v>227961950839600</v>
      </c>
      <c r="E7456">
        <v>227961952031500</v>
      </c>
      <c r="F7456">
        <f t="shared" si="116"/>
        <v>1.1919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227961954150900</v>
      </c>
      <c r="E7457">
        <v>227961955423100</v>
      </c>
      <c r="F7457">
        <f t="shared" si="116"/>
        <v>1.2722</v>
      </c>
    </row>
    <row r="7458" spans="1:6" hidden="1" x14ac:dyDescent="0.3">
      <c r="A7458" t="s">
        <v>5</v>
      </c>
      <c r="B7458" t="s">
        <v>11</v>
      </c>
      <c r="C7458">
        <v>200</v>
      </c>
      <c r="D7458">
        <v>227961957364200</v>
      </c>
      <c r="E7458">
        <v>227961958938400</v>
      </c>
      <c r="F7458">
        <f t="shared" si="116"/>
        <v>1.5742</v>
      </c>
    </row>
    <row r="7459" spans="1:6" hidden="1" x14ac:dyDescent="0.3">
      <c r="A7459" t="s">
        <v>5</v>
      </c>
      <c r="B7459" t="s">
        <v>12</v>
      </c>
      <c r="C7459">
        <v>200</v>
      </c>
      <c r="D7459">
        <v>227961961086000</v>
      </c>
      <c r="E7459">
        <v>227961962790300</v>
      </c>
      <c r="F7459">
        <f t="shared" si="116"/>
        <v>1.7042999999999999</v>
      </c>
    </row>
    <row r="7460" spans="1:6" hidden="1" x14ac:dyDescent="0.3">
      <c r="A7460" t="s">
        <v>5</v>
      </c>
      <c r="B7460" t="s">
        <v>13</v>
      </c>
      <c r="C7460">
        <v>200</v>
      </c>
      <c r="D7460">
        <v>227961964915800</v>
      </c>
      <c r="E7460">
        <v>227961965834500</v>
      </c>
      <c r="F7460">
        <f t="shared" si="116"/>
        <v>0.91869999999999996</v>
      </c>
    </row>
    <row r="7461" spans="1:6" hidden="1" x14ac:dyDescent="0.3">
      <c r="A7461" t="s">
        <v>5</v>
      </c>
      <c r="B7461" t="s">
        <v>14</v>
      </c>
      <c r="C7461">
        <v>200</v>
      </c>
      <c r="D7461">
        <v>227961967047000</v>
      </c>
      <c r="E7461">
        <v>227961968027500</v>
      </c>
      <c r="F7461">
        <f t="shared" si="116"/>
        <v>0.98050000000000004</v>
      </c>
    </row>
    <row r="7462" spans="1:6" hidden="1" x14ac:dyDescent="0.3">
      <c r="A7462" t="s">
        <v>5</v>
      </c>
      <c r="B7462" t="s">
        <v>15</v>
      </c>
      <c r="C7462">
        <v>200</v>
      </c>
      <c r="D7462">
        <v>227961969899200</v>
      </c>
      <c r="E7462">
        <v>227961971119300</v>
      </c>
      <c r="F7462">
        <f t="shared" si="116"/>
        <v>1.2201</v>
      </c>
    </row>
    <row r="7463" spans="1:6" hidden="1" x14ac:dyDescent="0.3">
      <c r="A7463" t="s">
        <v>5</v>
      </c>
      <c r="B7463" t="s">
        <v>16</v>
      </c>
      <c r="C7463">
        <v>200</v>
      </c>
      <c r="D7463">
        <v>227961972390700</v>
      </c>
      <c r="E7463">
        <v>227961973344700</v>
      </c>
      <c r="F7463">
        <f t="shared" si="116"/>
        <v>0.95399999999999996</v>
      </c>
    </row>
    <row r="7464" spans="1:6" hidden="1" x14ac:dyDescent="0.3">
      <c r="A7464" t="s">
        <v>5</v>
      </c>
      <c r="B7464" t="s">
        <v>17</v>
      </c>
      <c r="C7464">
        <v>200</v>
      </c>
      <c r="D7464">
        <v>227961974963700</v>
      </c>
      <c r="E7464">
        <v>227961976583100</v>
      </c>
      <c r="F7464">
        <f t="shared" si="116"/>
        <v>1.6194</v>
      </c>
    </row>
    <row r="7465" spans="1:6" hidden="1" x14ac:dyDescent="0.3">
      <c r="A7465" t="s">
        <v>5</v>
      </c>
      <c r="B7465" t="s">
        <v>18</v>
      </c>
      <c r="C7465">
        <v>200</v>
      </c>
      <c r="D7465">
        <v>227961978596300</v>
      </c>
      <c r="E7465">
        <v>227961979493300</v>
      </c>
      <c r="F7465">
        <f t="shared" si="116"/>
        <v>0.89700000000000002</v>
      </c>
    </row>
    <row r="7466" spans="1:6" hidden="1" x14ac:dyDescent="0.3">
      <c r="A7466" t="s">
        <v>5</v>
      </c>
      <c r="B7466" t="s">
        <v>19</v>
      </c>
      <c r="C7466">
        <v>200</v>
      </c>
      <c r="D7466">
        <v>227961980815800</v>
      </c>
      <c r="E7466">
        <v>227961982193100</v>
      </c>
      <c r="F7466">
        <f t="shared" si="116"/>
        <v>1.3773</v>
      </c>
    </row>
    <row r="7467" spans="1:6" hidden="1" x14ac:dyDescent="0.3">
      <c r="A7467" t="s">
        <v>5</v>
      </c>
      <c r="B7467" t="s">
        <v>20</v>
      </c>
      <c r="C7467">
        <v>200</v>
      </c>
      <c r="D7467">
        <v>227961983570600</v>
      </c>
      <c r="E7467">
        <v>227961984698500</v>
      </c>
      <c r="F7467">
        <f t="shared" si="116"/>
        <v>1.1278999999999999</v>
      </c>
    </row>
    <row r="7468" spans="1:6" hidden="1" x14ac:dyDescent="0.3">
      <c r="A7468" t="s">
        <v>5</v>
      </c>
      <c r="B7468" t="s">
        <v>21</v>
      </c>
      <c r="C7468">
        <v>200</v>
      </c>
      <c r="D7468">
        <v>227961987414500</v>
      </c>
      <c r="E7468">
        <v>227961989426200</v>
      </c>
      <c r="F7468">
        <f t="shared" si="116"/>
        <v>2.0116999999999998</v>
      </c>
    </row>
    <row r="7469" spans="1:6" hidden="1" x14ac:dyDescent="0.3">
      <c r="A7469" t="s">
        <v>5</v>
      </c>
      <c r="B7469" t="s">
        <v>28</v>
      </c>
      <c r="C7469">
        <v>200</v>
      </c>
      <c r="D7469">
        <v>227961992344200</v>
      </c>
      <c r="E7469">
        <v>227961993413900</v>
      </c>
      <c r="F7469">
        <f t="shared" si="116"/>
        <v>1.0697000000000001</v>
      </c>
    </row>
    <row r="7470" spans="1:6" x14ac:dyDescent="0.3">
      <c r="A7470" t="s">
        <v>5</v>
      </c>
      <c r="B7470" t="s">
        <v>42</v>
      </c>
      <c r="C7470">
        <v>200</v>
      </c>
      <c r="D7470">
        <v>227961996159000</v>
      </c>
      <c r="E7470">
        <v>227962003737400</v>
      </c>
      <c r="F7470">
        <f t="shared" si="116"/>
        <v>7.5784000000000002</v>
      </c>
    </row>
    <row r="7471" spans="1:6" hidden="1" x14ac:dyDescent="0.3">
      <c r="A7471" t="s">
        <v>5</v>
      </c>
      <c r="B7471" t="s">
        <v>8</v>
      </c>
      <c r="C7471">
        <v>200</v>
      </c>
      <c r="D7471">
        <v>227962171071000</v>
      </c>
      <c r="E7471">
        <v>227962172175900</v>
      </c>
      <c r="F7471">
        <f t="shared" si="116"/>
        <v>1.1049</v>
      </c>
    </row>
    <row r="7472" spans="1:6" hidden="1" x14ac:dyDescent="0.3">
      <c r="A7472" t="s">
        <v>5</v>
      </c>
      <c r="B7472" t="s">
        <v>9</v>
      </c>
      <c r="C7472">
        <v>200</v>
      </c>
      <c r="D7472">
        <v>227962173851400</v>
      </c>
      <c r="E7472">
        <v>227962174809300</v>
      </c>
      <c r="F7472">
        <f t="shared" si="116"/>
        <v>0.95789999999999997</v>
      </c>
    </row>
    <row r="7473" spans="1:6" hidden="1" x14ac:dyDescent="0.3">
      <c r="A7473" t="s">
        <v>5</v>
      </c>
      <c r="B7473" t="s">
        <v>10</v>
      </c>
      <c r="C7473">
        <v>200</v>
      </c>
      <c r="D7473">
        <v>227962176372300</v>
      </c>
      <c r="E7473">
        <v>227962177250000</v>
      </c>
      <c r="F7473">
        <f t="shared" si="116"/>
        <v>0.87770000000000004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227962178575000</v>
      </c>
      <c r="E7474">
        <v>227962179369000</v>
      </c>
      <c r="F7474">
        <f t="shared" si="116"/>
        <v>0.79400000000000004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227962180724000</v>
      </c>
      <c r="E7475">
        <v>227962181610200</v>
      </c>
      <c r="F7475">
        <f t="shared" si="116"/>
        <v>0.88619999999999999</v>
      </c>
    </row>
    <row r="7476" spans="1:6" hidden="1" x14ac:dyDescent="0.3">
      <c r="A7476" t="s">
        <v>5</v>
      </c>
      <c r="B7476" t="s">
        <v>13</v>
      </c>
      <c r="C7476">
        <v>200</v>
      </c>
      <c r="D7476">
        <v>227962182856000</v>
      </c>
      <c r="E7476">
        <v>227962183787900</v>
      </c>
      <c r="F7476">
        <f t="shared" si="116"/>
        <v>0.93189999999999995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227962185180200</v>
      </c>
      <c r="E7477">
        <v>227962186354600</v>
      </c>
      <c r="F7477">
        <f t="shared" si="116"/>
        <v>1.1744000000000001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227962188906500</v>
      </c>
      <c r="E7478">
        <v>227962190733300</v>
      </c>
      <c r="F7478">
        <f t="shared" si="116"/>
        <v>1.8268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227962193846800</v>
      </c>
      <c r="E7479">
        <v>227962195123900</v>
      </c>
      <c r="F7479">
        <f t="shared" si="116"/>
        <v>1.2770999999999999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227962198134000</v>
      </c>
      <c r="E7480">
        <v>227962199532000</v>
      </c>
      <c r="F7480">
        <f t="shared" si="116"/>
        <v>1.3979999999999999</v>
      </c>
    </row>
    <row r="7481" spans="1:6" hidden="1" x14ac:dyDescent="0.3">
      <c r="A7481" t="s">
        <v>5</v>
      </c>
      <c r="B7481" t="s">
        <v>18</v>
      </c>
      <c r="C7481">
        <v>200</v>
      </c>
      <c r="D7481">
        <v>227962201556900</v>
      </c>
      <c r="E7481">
        <v>227962202513500</v>
      </c>
      <c r="F7481">
        <f t="shared" si="116"/>
        <v>0.95660000000000001</v>
      </c>
    </row>
    <row r="7482" spans="1:6" hidden="1" x14ac:dyDescent="0.3">
      <c r="A7482" t="s">
        <v>5</v>
      </c>
      <c r="B7482" t="s">
        <v>19</v>
      </c>
      <c r="C7482">
        <v>200</v>
      </c>
      <c r="D7482">
        <v>227962203845600</v>
      </c>
      <c r="E7482">
        <v>227962204698100</v>
      </c>
      <c r="F7482">
        <f t="shared" si="116"/>
        <v>0.85250000000000004</v>
      </c>
    </row>
    <row r="7483" spans="1:6" hidden="1" x14ac:dyDescent="0.3">
      <c r="A7483" t="s">
        <v>5</v>
      </c>
      <c r="B7483" t="s">
        <v>20</v>
      </c>
      <c r="C7483">
        <v>200</v>
      </c>
      <c r="D7483">
        <v>227962206110000</v>
      </c>
      <c r="E7483">
        <v>227962207415100</v>
      </c>
      <c r="F7483">
        <f t="shared" si="116"/>
        <v>1.3050999999999999</v>
      </c>
    </row>
    <row r="7484" spans="1:6" hidden="1" x14ac:dyDescent="0.3">
      <c r="A7484" t="s">
        <v>5</v>
      </c>
      <c r="B7484" t="s">
        <v>21</v>
      </c>
      <c r="C7484">
        <v>200</v>
      </c>
      <c r="D7484">
        <v>227962210023200</v>
      </c>
      <c r="E7484">
        <v>227962211971600</v>
      </c>
      <c r="F7484">
        <f t="shared" si="116"/>
        <v>1.9483999999999999</v>
      </c>
    </row>
    <row r="7485" spans="1:6" x14ac:dyDescent="0.3">
      <c r="A7485" t="s">
        <v>5</v>
      </c>
      <c r="B7485" t="s">
        <v>32</v>
      </c>
      <c r="C7485">
        <v>200</v>
      </c>
      <c r="D7485">
        <v>227962213823500</v>
      </c>
      <c r="E7485">
        <v>227962222805800</v>
      </c>
      <c r="F7485">
        <f t="shared" si="116"/>
        <v>8.9823000000000004</v>
      </c>
    </row>
    <row r="7486" spans="1:6" hidden="1" x14ac:dyDescent="0.3">
      <c r="A7486" t="s">
        <v>5</v>
      </c>
      <c r="B7486" t="s">
        <v>8</v>
      </c>
      <c r="C7486">
        <v>200</v>
      </c>
      <c r="D7486">
        <v>227962301758200</v>
      </c>
      <c r="E7486">
        <v>227962303273200</v>
      </c>
      <c r="F7486">
        <f t="shared" si="116"/>
        <v>1.5149999999999999</v>
      </c>
    </row>
    <row r="7487" spans="1:6" hidden="1" x14ac:dyDescent="0.3">
      <c r="A7487" t="s">
        <v>5</v>
      </c>
      <c r="B7487" t="s">
        <v>9</v>
      </c>
      <c r="C7487">
        <v>200</v>
      </c>
      <c r="D7487">
        <v>227962305186100</v>
      </c>
      <c r="E7487">
        <v>227962306078500</v>
      </c>
      <c r="F7487">
        <f t="shared" si="116"/>
        <v>0.89239999999999997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227962307667500</v>
      </c>
      <c r="E7488">
        <v>227962308596400</v>
      </c>
      <c r="F7488">
        <f t="shared" si="116"/>
        <v>0.92889999999999995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227962309996400</v>
      </c>
      <c r="E7489">
        <v>227962311642000</v>
      </c>
      <c r="F7489">
        <f t="shared" si="116"/>
        <v>1.6456</v>
      </c>
    </row>
    <row r="7490" spans="1:6" hidden="1" x14ac:dyDescent="0.3">
      <c r="A7490" t="s">
        <v>5</v>
      </c>
      <c r="B7490" t="s">
        <v>12</v>
      </c>
      <c r="C7490">
        <v>200</v>
      </c>
      <c r="D7490">
        <v>227962313516800</v>
      </c>
      <c r="E7490">
        <v>227962314632700</v>
      </c>
      <c r="F7490">
        <f t="shared" ref="F7490:F7553" si="117">(E7490-D7490)/1000000</f>
        <v>1.1158999999999999</v>
      </c>
    </row>
    <row r="7491" spans="1:6" hidden="1" x14ac:dyDescent="0.3">
      <c r="A7491" t="s">
        <v>5</v>
      </c>
      <c r="B7491" t="s">
        <v>13</v>
      </c>
      <c r="C7491">
        <v>200</v>
      </c>
      <c r="D7491">
        <v>227962315716700</v>
      </c>
      <c r="E7491">
        <v>227962316603900</v>
      </c>
      <c r="F7491">
        <f t="shared" si="117"/>
        <v>0.88719999999999999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227962318302200</v>
      </c>
      <c r="E7492">
        <v>227962319844400</v>
      </c>
      <c r="F7492">
        <f t="shared" si="117"/>
        <v>1.5422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227962323571600</v>
      </c>
      <c r="E7493">
        <v>227962325336800</v>
      </c>
      <c r="F7493">
        <f t="shared" si="117"/>
        <v>1.7652000000000001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227962326721400</v>
      </c>
      <c r="E7494">
        <v>227962327637900</v>
      </c>
      <c r="F7494">
        <f t="shared" si="117"/>
        <v>0.91649999999999998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227962330335500</v>
      </c>
      <c r="E7495">
        <v>227962333467800</v>
      </c>
      <c r="F7495">
        <f t="shared" si="117"/>
        <v>3.1322999999999999</v>
      </c>
    </row>
    <row r="7496" spans="1:6" hidden="1" x14ac:dyDescent="0.3">
      <c r="A7496" t="s">
        <v>5</v>
      </c>
      <c r="B7496" t="s">
        <v>18</v>
      </c>
      <c r="C7496">
        <v>200</v>
      </c>
      <c r="D7496">
        <v>227962336234700</v>
      </c>
      <c r="E7496">
        <v>227962337434600</v>
      </c>
      <c r="F7496">
        <f t="shared" si="117"/>
        <v>1.1999</v>
      </c>
    </row>
    <row r="7497" spans="1:6" hidden="1" x14ac:dyDescent="0.3">
      <c r="A7497" t="s">
        <v>5</v>
      </c>
      <c r="B7497" t="s">
        <v>19</v>
      </c>
      <c r="C7497">
        <v>200</v>
      </c>
      <c r="D7497">
        <v>227962338948400</v>
      </c>
      <c r="E7497">
        <v>227962340064700</v>
      </c>
      <c r="F7497">
        <f t="shared" si="117"/>
        <v>1.1163000000000001</v>
      </c>
    </row>
    <row r="7498" spans="1:6" hidden="1" x14ac:dyDescent="0.3">
      <c r="A7498" t="s">
        <v>5</v>
      </c>
      <c r="B7498" t="s">
        <v>20</v>
      </c>
      <c r="C7498">
        <v>200</v>
      </c>
      <c r="D7498">
        <v>227962341706000</v>
      </c>
      <c r="E7498">
        <v>227962343021700</v>
      </c>
      <c r="F7498">
        <f t="shared" si="117"/>
        <v>1.3157000000000001</v>
      </c>
    </row>
    <row r="7499" spans="1:6" hidden="1" x14ac:dyDescent="0.3">
      <c r="A7499" t="s">
        <v>5</v>
      </c>
      <c r="B7499" t="s">
        <v>21</v>
      </c>
      <c r="C7499">
        <v>200</v>
      </c>
      <c r="D7499">
        <v>227962345008900</v>
      </c>
      <c r="E7499">
        <v>227962346098600</v>
      </c>
      <c r="F7499">
        <f t="shared" si="117"/>
        <v>1.0896999999999999</v>
      </c>
    </row>
    <row r="7500" spans="1:6" hidden="1" x14ac:dyDescent="0.3">
      <c r="A7500" t="s">
        <v>5</v>
      </c>
      <c r="B7500" t="s">
        <v>28</v>
      </c>
      <c r="C7500">
        <v>200</v>
      </c>
      <c r="D7500">
        <v>227962348131700</v>
      </c>
      <c r="E7500">
        <v>227962349339900</v>
      </c>
      <c r="F7500">
        <f t="shared" si="117"/>
        <v>1.2081999999999999</v>
      </c>
    </row>
    <row r="7501" spans="1:6" x14ac:dyDescent="0.3">
      <c r="A7501" t="s">
        <v>5</v>
      </c>
      <c r="B7501" t="s">
        <v>34</v>
      </c>
      <c r="C7501">
        <v>200</v>
      </c>
      <c r="D7501">
        <v>227962351392600</v>
      </c>
      <c r="E7501">
        <v>227962362627900</v>
      </c>
      <c r="F7501">
        <f t="shared" si="117"/>
        <v>11.235300000000001</v>
      </c>
    </row>
    <row r="7502" spans="1:6" hidden="1" x14ac:dyDescent="0.3">
      <c r="A7502" t="s">
        <v>5</v>
      </c>
      <c r="B7502" t="s">
        <v>8</v>
      </c>
      <c r="C7502">
        <v>200</v>
      </c>
      <c r="D7502">
        <v>227962439133200</v>
      </c>
      <c r="E7502">
        <v>227962440540300</v>
      </c>
      <c r="F7502">
        <f t="shared" si="117"/>
        <v>1.4071</v>
      </c>
    </row>
    <row r="7503" spans="1:6" hidden="1" x14ac:dyDescent="0.3">
      <c r="A7503" t="s">
        <v>5</v>
      </c>
      <c r="B7503" t="s">
        <v>9</v>
      </c>
      <c r="C7503">
        <v>200</v>
      </c>
      <c r="D7503">
        <v>227962442255400</v>
      </c>
      <c r="E7503">
        <v>227962443668000</v>
      </c>
      <c r="F7503">
        <f t="shared" si="117"/>
        <v>1.4126000000000001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227962447079800</v>
      </c>
      <c r="E7504">
        <v>227962448218700</v>
      </c>
      <c r="F7504">
        <f t="shared" si="117"/>
        <v>1.1389</v>
      </c>
    </row>
    <row r="7505" spans="1:6" hidden="1" x14ac:dyDescent="0.3">
      <c r="A7505" t="s">
        <v>5</v>
      </c>
      <c r="B7505" t="s">
        <v>11</v>
      </c>
      <c r="C7505">
        <v>200</v>
      </c>
      <c r="D7505">
        <v>227962449806600</v>
      </c>
      <c r="E7505">
        <v>227962451058200</v>
      </c>
      <c r="F7505">
        <f t="shared" si="117"/>
        <v>1.2516</v>
      </c>
    </row>
    <row r="7506" spans="1:6" hidden="1" x14ac:dyDescent="0.3">
      <c r="A7506" t="s">
        <v>5</v>
      </c>
      <c r="B7506" t="s">
        <v>12</v>
      </c>
      <c r="C7506">
        <v>200</v>
      </c>
      <c r="D7506">
        <v>227962452456500</v>
      </c>
      <c r="E7506">
        <v>227962454160100</v>
      </c>
      <c r="F7506">
        <f t="shared" si="117"/>
        <v>1.7036</v>
      </c>
    </row>
    <row r="7507" spans="1:6" hidden="1" x14ac:dyDescent="0.3">
      <c r="A7507" t="s">
        <v>5</v>
      </c>
      <c r="B7507" t="s">
        <v>13</v>
      </c>
      <c r="C7507">
        <v>200</v>
      </c>
      <c r="D7507">
        <v>227962456053600</v>
      </c>
      <c r="E7507">
        <v>227962458364500</v>
      </c>
      <c r="F7507">
        <f t="shared" si="117"/>
        <v>2.3109000000000002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227962461167600</v>
      </c>
      <c r="E7508">
        <v>227962463322200</v>
      </c>
      <c r="F7508">
        <f t="shared" si="117"/>
        <v>2.1545999999999998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227962466340000</v>
      </c>
      <c r="E7509">
        <v>227962467243100</v>
      </c>
      <c r="F7509">
        <f t="shared" si="117"/>
        <v>0.90310000000000001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227962468511600</v>
      </c>
      <c r="E7510">
        <v>227962469468900</v>
      </c>
      <c r="F7510">
        <f t="shared" si="117"/>
        <v>0.95730000000000004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227962472050500</v>
      </c>
      <c r="E7511">
        <v>227962473612700</v>
      </c>
      <c r="F7511">
        <f t="shared" si="117"/>
        <v>1.5622</v>
      </c>
    </row>
    <row r="7512" spans="1:6" hidden="1" x14ac:dyDescent="0.3">
      <c r="A7512" t="s">
        <v>5</v>
      </c>
      <c r="B7512" t="s">
        <v>18</v>
      </c>
      <c r="C7512">
        <v>200</v>
      </c>
      <c r="D7512">
        <v>227962475609800</v>
      </c>
      <c r="E7512">
        <v>227962476651500</v>
      </c>
      <c r="F7512">
        <f t="shared" si="117"/>
        <v>1.0417000000000001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227962478153200</v>
      </c>
      <c r="E7513">
        <v>227962479318700</v>
      </c>
      <c r="F7513">
        <f t="shared" si="117"/>
        <v>1.1655</v>
      </c>
    </row>
    <row r="7514" spans="1:6" hidden="1" x14ac:dyDescent="0.3">
      <c r="A7514" t="s">
        <v>5</v>
      </c>
      <c r="B7514" t="s">
        <v>20</v>
      </c>
      <c r="C7514">
        <v>200</v>
      </c>
      <c r="D7514">
        <v>227962480903300</v>
      </c>
      <c r="E7514">
        <v>227962482876500</v>
      </c>
      <c r="F7514">
        <f t="shared" si="117"/>
        <v>1.9732000000000001</v>
      </c>
    </row>
    <row r="7515" spans="1:6" hidden="1" x14ac:dyDescent="0.3">
      <c r="A7515" t="s">
        <v>5</v>
      </c>
      <c r="B7515" t="s">
        <v>21</v>
      </c>
      <c r="C7515">
        <v>200</v>
      </c>
      <c r="D7515">
        <v>227962485037700</v>
      </c>
      <c r="E7515">
        <v>227962486265300</v>
      </c>
      <c r="F7515">
        <f t="shared" si="117"/>
        <v>1.2276</v>
      </c>
    </row>
    <row r="7516" spans="1:6" x14ac:dyDescent="0.3">
      <c r="A7516" t="s">
        <v>5</v>
      </c>
      <c r="B7516" t="s">
        <v>32</v>
      </c>
      <c r="C7516">
        <v>200</v>
      </c>
      <c r="D7516">
        <v>227962489686500</v>
      </c>
      <c r="E7516">
        <v>227962500376500</v>
      </c>
      <c r="F7516">
        <f t="shared" si="117"/>
        <v>10.69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227962600120600</v>
      </c>
      <c r="E7517">
        <v>227962601189000</v>
      </c>
      <c r="F7517">
        <f t="shared" si="117"/>
        <v>1.0684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227962602535300</v>
      </c>
      <c r="E7518">
        <v>227962603491300</v>
      </c>
      <c r="F7518">
        <f t="shared" si="117"/>
        <v>0.95599999999999996</v>
      </c>
    </row>
    <row r="7519" spans="1:6" hidden="1" x14ac:dyDescent="0.3">
      <c r="A7519" t="s">
        <v>5</v>
      </c>
      <c r="B7519" t="s">
        <v>10</v>
      </c>
      <c r="C7519">
        <v>200</v>
      </c>
      <c r="D7519">
        <v>227962604906500</v>
      </c>
      <c r="E7519">
        <v>227962605735000</v>
      </c>
      <c r="F7519">
        <f t="shared" si="117"/>
        <v>0.82850000000000001</v>
      </c>
    </row>
    <row r="7520" spans="1:6" hidden="1" x14ac:dyDescent="0.3">
      <c r="A7520" t="s">
        <v>5</v>
      </c>
      <c r="B7520" t="s">
        <v>11</v>
      </c>
      <c r="C7520">
        <v>200</v>
      </c>
      <c r="D7520">
        <v>227962606786400</v>
      </c>
      <c r="E7520">
        <v>227962607631000</v>
      </c>
      <c r="F7520">
        <f t="shared" si="117"/>
        <v>0.84460000000000002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227962609028500</v>
      </c>
      <c r="E7521">
        <v>227962609806400</v>
      </c>
      <c r="F7521">
        <f t="shared" si="117"/>
        <v>0.77790000000000004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227962611053400</v>
      </c>
      <c r="E7522">
        <v>227962612205300</v>
      </c>
      <c r="F7522">
        <f t="shared" si="117"/>
        <v>1.1518999999999999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227962613765000</v>
      </c>
      <c r="E7523">
        <v>227962614657300</v>
      </c>
      <c r="F7523">
        <f t="shared" si="117"/>
        <v>0.89229999999999998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227962616240300</v>
      </c>
      <c r="E7524">
        <v>227962617080800</v>
      </c>
      <c r="F7524">
        <f t="shared" si="117"/>
        <v>0.84050000000000002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227962618354500</v>
      </c>
      <c r="E7525">
        <v>227962619522200</v>
      </c>
      <c r="F7525">
        <f t="shared" si="117"/>
        <v>1.1677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227962622299600</v>
      </c>
      <c r="E7526">
        <v>227962624051700</v>
      </c>
      <c r="F7526">
        <f t="shared" si="117"/>
        <v>1.7521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227962627802800</v>
      </c>
      <c r="E7527">
        <v>227962629032700</v>
      </c>
      <c r="F7527">
        <f t="shared" si="117"/>
        <v>1.2299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227962631704500</v>
      </c>
      <c r="E7528">
        <v>227962633399600</v>
      </c>
      <c r="F7528">
        <f t="shared" si="117"/>
        <v>1.6951000000000001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227962634723700</v>
      </c>
      <c r="E7529">
        <v>227962635999700</v>
      </c>
      <c r="F7529">
        <f t="shared" si="117"/>
        <v>1.276</v>
      </c>
    </row>
    <row r="7530" spans="1:6" hidden="1" x14ac:dyDescent="0.3">
      <c r="A7530" t="s">
        <v>5</v>
      </c>
      <c r="B7530" t="s">
        <v>21</v>
      </c>
      <c r="C7530">
        <v>200</v>
      </c>
      <c r="D7530">
        <v>227962638061900</v>
      </c>
      <c r="E7530">
        <v>227962639216400</v>
      </c>
      <c r="F7530">
        <f t="shared" si="117"/>
        <v>1.1545000000000001</v>
      </c>
    </row>
    <row r="7531" spans="1:6" hidden="1" x14ac:dyDescent="0.3">
      <c r="A7531" t="s">
        <v>5</v>
      </c>
      <c r="B7531" t="s">
        <v>28</v>
      </c>
      <c r="C7531">
        <v>200</v>
      </c>
      <c r="D7531">
        <v>227962641410400</v>
      </c>
      <c r="E7531">
        <v>227962642625300</v>
      </c>
      <c r="F7531">
        <f t="shared" si="117"/>
        <v>1.2149000000000001</v>
      </c>
    </row>
    <row r="7532" spans="1:6" x14ac:dyDescent="0.3">
      <c r="A7532" t="s">
        <v>5</v>
      </c>
      <c r="B7532" t="s">
        <v>42</v>
      </c>
      <c r="C7532">
        <v>200</v>
      </c>
      <c r="D7532">
        <v>227962644387400</v>
      </c>
      <c r="E7532">
        <v>227962649872400</v>
      </c>
      <c r="F7532">
        <f t="shared" si="117"/>
        <v>5.4850000000000003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227962773431800</v>
      </c>
      <c r="E7533">
        <v>227962774415400</v>
      </c>
      <c r="F7533">
        <f t="shared" si="117"/>
        <v>0.98360000000000003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227962775697100</v>
      </c>
      <c r="E7534">
        <v>227962776652500</v>
      </c>
      <c r="F7534">
        <f t="shared" si="117"/>
        <v>0.95540000000000003</v>
      </c>
    </row>
    <row r="7535" spans="1:6" hidden="1" x14ac:dyDescent="0.3">
      <c r="A7535" t="s">
        <v>5</v>
      </c>
      <c r="B7535" t="s">
        <v>10</v>
      </c>
      <c r="C7535">
        <v>200</v>
      </c>
      <c r="D7535">
        <v>227962778147500</v>
      </c>
      <c r="E7535">
        <v>227962779403100</v>
      </c>
      <c r="F7535">
        <f t="shared" si="117"/>
        <v>1.2556</v>
      </c>
    </row>
    <row r="7536" spans="1:6" hidden="1" x14ac:dyDescent="0.3">
      <c r="A7536" t="s">
        <v>5</v>
      </c>
      <c r="B7536" t="s">
        <v>11</v>
      </c>
      <c r="C7536">
        <v>200</v>
      </c>
      <c r="D7536">
        <v>227962780832400</v>
      </c>
      <c r="E7536">
        <v>227962781810500</v>
      </c>
      <c r="F7536">
        <f t="shared" si="117"/>
        <v>0.97809999999999997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227962783063500</v>
      </c>
      <c r="E7537">
        <v>227962783897700</v>
      </c>
      <c r="F7537">
        <f t="shared" si="117"/>
        <v>0.83420000000000005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227962784975700</v>
      </c>
      <c r="E7538">
        <v>227962785782400</v>
      </c>
      <c r="F7538">
        <f t="shared" si="117"/>
        <v>0.80669999999999997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227962788540200</v>
      </c>
      <c r="E7539">
        <v>227962790678000</v>
      </c>
      <c r="F7539">
        <f t="shared" si="117"/>
        <v>2.1377999999999999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227962793957300</v>
      </c>
      <c r="E7540">
        <v>227962795699700</v>
      </c>
      <c r="F7540">
        <f t="shared" si="117"/>
        <v>1.7423999999999999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227962797467800</v>
      </c>
      <c r="E7541">
        <v>227962799389500</v>
      </c>
      <c r="F7541">
        <f t="shared" si="117"/>
        <v>1.9217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227962801654400</v>
      </c>
      <c r="E7542">
        <v>227962802899100</v>
      </c>
      <c r="F7542">
        <f t="shared" si="117"/>
        <v>1.2446999999999999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227962805209600</v>
      </c>
      <c r="E7543">
        <v>227962806160900</v>
      </c>
      <c r="F7543">
        <f t="shared" si="117"/>
        <v>0.95130000000000003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227962807508300</v>
      </c>
      <c r="E7544">
        <v>227962808657400</v>
      </c>
      <c r="F7544">
        <f t="shared" si="117"/>
        <v>1.1491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227962810312000</v>
      </c>
      <c r="E7545">
        <v>227962812052100</v>
      </c>
      <c r="F7545">
        <f t="shared" si="117"/>
        <v>1.7401</v>
      </c>
    </row>
    <row r="7546" spans="1:6" hidden="1" x14ac:dyDescent="0.3">
      <c r="A7546" t="s">
        <v>5</v>
      </c>
      <c r="B7546" t="s">
        <v>21</v>
      </c>
      <c r="C7546">
        <v>200</v>
      </c>
      <c r="D7546">
        <v>227962814192700</v>
      </c>
      <c r="E7546">
        <v>227962815275400</v>
      </c>
      <c r="F7546">
        <f t="shared" si="117"/>
        <v>1.0827</v>
      </c>
    </row>
    <row r="7547" spans="1:6" x14ac:dyDescent="0.3">
      <c r="A7547" t="s">
        <v>5</v>
      </c>
      <c r="B7547" t="s">
        <v>32</v>
      </c>
      <c r="C7547">
        <v>200</v>
      </c>
      <c r="D7547">
        <v>227962816825300</v>
      </c>
      <c r="E7547">
        <v>227962827246000</v>
      </c>
      <c r="F7547">
        <f t="shared" si="117"/>
        <v>10.4207</v>
      </c>
    </row>
    <row r="7548" spans="1:6" hidden="1" x14ac:dyDescent="0.3">
      <c r="A7548" t="s">
        <v>5</v>
      </c>
      <c r="B7548" t="s">
        <v>8</v>
      </c>
      <c r="C7548">
        <v>200</v>
      </c>
      <c r="D7548">
        <v>227962913726500</v>
      </c>
      <c r="E7548">
        <v>227962914701300</v>
      </c>
      <c r="F7548">
        <f t="shared" si="117"/>
        <v>0.9748</v>
      </c>
    </row>
    <row r="7549" spans="1:6" hidden="1" x14ac:dyDescent="0.3">
      <c r="A7549" t="s">
        <v>5</v>
      </c>
      <c r="B7549" t="s">
        <v>9</v>
      </c>
      <c r="C7549">
        <v>200</v>
      </c>
      <c r="D7549">
        <v>227962916197200</v>
      </c>
      <c r="E7549">
        <v>227962917304800</v>
      </c>
      <c r="F7549">
        <f t="shared" si="117"/>
        <v>1.1075999999999999</v>
      </c>
    </row>
    <row r="7550" spans="1:6" hidden="1" x14ac:dyDescent="0.3">
      <c r="A7550" t="s">
        <v>5</v>
      </c>
      <c r="B7550" t="s">
        <v>10</v>
      </c>
      <c r="C7550">
        <v>200</v>
      </c>
      <c r="D7550">
        <v>227962918992400</v>
      </c>
      <c r="E7550">
        <v>227962920052300</v>
      </c>
      <c r="F7550">
        <f t="shared" si="117"/>
        <v>1.0599000000000001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227962922927400</v>
      </c>
      <c r="E7551">
        <v>227962924288700</v>
      </c>
      <c r="F7551">
        <f t="shared" si="117"/>
        <v>1.3613</v>
      </c>
    </row>
    <row r="7552" spans="1:6" hidden="1" x14ac:dyDescent="0.3">
      <c r="A7552" t="s">
        <v>5</v>
      </c>
      <c r="B7552" t="s">
        <v>12</v>
      </c>
      <c r="C7552">
        <v>200</v>
      </c>
      <c r="D7552">
        <v>227962926517600</v>
      </c>
      <c r="E7552">
        <v>227962927546600</v>
      </c>
      <c r="F7552">
        <f t="shared" si="117"/>
        <v>1.0289999999999999</v>
      </c>
    </row>
    <row r="7553" spans="1:6" hidden="1" x14ac:dyDescent="0.3">
      <c r="A7553" t="s">
        <v>5</v>
      </c>
      <c r="B7553" t="s">
        <v>13</v>
      </c>
      <c r="C7553">
        <v>200</v>
      </c>
      <c r="D7553">
        <v>227962929377700</v>
      </c>
      <c r="E7553">
        <v>227962931038400</v>
      </c>
      <c r="F7553">
        <f t="shared" si="117"/>
        <v>1.6607000000000001</v>
      </c>
    </row>
    <row r="7554" spans="1:6" hidden="1" x14ac:dyDescent="0.3">
      <c r="A7554" t="s">
        <v>5</v>
      </c>
      <c r="B7554" t="s">
        <v>14</v>
      </c>
      <c r="C7554">
        <v>200</v>
      </c>
      <c r="D7554">
        <v>227962933124200</v>
      </c>
      <c r="E7554">
        <v>227962934766800</v>
      </c>
      <c r="F7554">
        <f t="shared" ref="F7554:F7617" si="118">(E7554-D7554)/1000000</f>
        <v>1.6426000000000001</v>
      </c>
    </row>
    <row r="7555" spans="1:6" hidden="1" x14ac:dyDescent="0.3">
      <c r="A7555" t="s">
        <v>5</v>
      </c>
      <c r="B7555" t="s">
        <v>15</v>
      </c>
      <c r="C7555">
        <v>200</v>
      </c>
      <c r="D7555">
        <v>227962936868900</v>
      </c>
      <c r="E7555">
        <v>227962937741200</v>
      </c>
      <c r="F7555">
        <f t="shared" si="118"/>
        <v>0.87229999999999996</v>
      </c>
    </row>
    <row r="7556" spans="1:6" hidden="1" x14ac:dyDescent="0.3">
      <c r="A7556" t="s">
        <v>5</v>
      </c>
      <c r="B7556" t="s">
        <v>16</v>
      </c>
      <c r="C7556">
        <v>200</v>
      </c>
      <c r="D7556">
        <v>227962938848200</v>
      </c>
      <c r="E7556">
        <v>227962940368600</v>
      </c>
      <c r="F7556">
        <f t="shared" si="118"/>
        <v>1.5204</v>
      </c>
    </row>
    <row r="7557" spans="1:6" hidden="1" x14ac:dyDescent="0.3">
      <c r="A7557" t="s">
        <v>5</v>
      </c>
      <c r="B7557" t="s">
        <v>17</v>
      </c>
      <c r="C7557">
        <v>200</v>
      </c>
      <c r="D7557">
        <v>227962942864100</v>
      </c>
      <c r="E7557">
        <v>227962943976500</v>
      </c>
      <c r="F7557">
        <f t="shared" si="118"/>
        <v>1.1124000000000001</v>
      </c>
    </row>
    <row r="7558" spans="1:6" hidden="1" x14ac:dyDescent="0.3">
      <c r="A7558" t="s">
        <v>5</v>
      </c>
      <c r="B7558" t="s">
        <v>18</v>
      </c>
      <c r="C7558">
        <v>200</v>
      </c>
      <c r="D7558">
        <v>227962945591700</v>
      </c>
      <c r="E7558">
        <v>227962946483200</v>
      </c>
      <c r="F7558">
        <f t="shared" si="118"/>
        <v>0.89149999999999996</v>
      </c>
    </row>
    <row r="7559" spans="1:6" hidden="1" x14ac:dyDescent="0.3">
      <c r="A7559" t="s">
        <v>5</v>
      </c>
      <c r="B7559" t="s">
        <v>19</v>
      </c>
      <c r="C7559">
        <v>200</v>
      </c>
      <c r="D7559">
        <v>227962947678600</v>
      </c>
      <c r="E7559">
        <v>227962948507700</v>
      </c>
      <c r="F7559">
        <f t="shared" si="118"/>
        <v>0.82909999999999995</v>
      </c>
    </row>
    <row r="7560" spans="1:6" hidden="1" x14ac:dyDescent="0.3">
      <c r="A7560" t="s">
        <v>5</v>
      </c>
      <c r="B7560" t="s">
        <v>20</v>
      </c>
      <c r="C7560">
        <v>200</v>
      </c>
      <c r="D7560">
        <v>227962949816400</v>
      </c>
      <c r="E7560">
        <v>227962951248400</v>
      </c>
      <c r="F7560">
        <f t="shared" si="118"/>
        <v>1.4319999999999999</v>
      </c>
    </row>
    <row r="7561" spans="1:6" hidden="1" x14ac:dyDescent="0.3">
      <c r="A7561" t="s">
        <v>5</v>
      </c>
      <c r="B7561" t="s">
        <v>21</v>
      </c>
      <c r="C7561">
        <v>200</v>
      </c>
      <c r="D7561">
        <v>227962954369500</v>
      </c>
      <c r="E7561">
        <v>227962956282600</v>
      </c>
      <c r="F7561">
        <f t="shared" si="118"/>
        <v>1.9131</v>
      </c>
    </row>
    <row r="7562" spans="1:6" hidden="1" x14ac:dyDescent="0.3">
      <c r="A7562" t="s">
        <v>5</v>
      </c>
      <c r="B7562" t="s">
        <v>28</v>
      </c>
      <c r="C7562">
        <v>200</v>
      </c>
      <c r="D7562">
        <v>227962959481700</v>
      </c>
      <c r="E7562">
        <v>227962960834800</v>
      </c>
      <c r="F7562">
        <f t="shared" si="118"/>
        <v>1.3531</v>
      </c>
    </row>
    <row r="7563" spans="1:6" x14ac:dyDescent="0.3">
      <c r="A7563" t="s">
        <v>5</v>
      </c>
      <c r="B7563" t="s">
        <v>34</v>
      </c>
      <c r="C7563">
        <v>200</v>
      </c>
      <c r="D7563">
        <v>227962963268000</v>
      </c>
      <c r="E7563">
        <v>227962969235300</v>
      </c>
      <c r="F7563">
        <f t="shared" si="118"/>
        <v>5.9672999999999998</v>
      </c>
    </row>
    <row r="7564" spans="1:6" hidden="1" x14ac:dyDescent="0.3">
      <c r="A7564" t="s">
        <v>5</v>
      </c>
      <c r="B7564" t="s">
        <v>8</v>
      </c>
      <c r="C7564">
        <v>200</v>
      </c>
      <c r="D7564">
        <v>227963084992500</v>
      </c>
      <c r="E7564">
        <v>227963086342200</v>
      </c>
      <c r="F7564">
        <f t="shared" si="118"/>
        <v>1.3496999999999999</v>
      </c>
    </row>
    <row r="7565" spans="1:6" hidden="1" x14ac:dyDescent="0.3">
      <c r="A7565" t="s">
        <v>5</v>
      </c>
      <c r="B7565" t="s">
        <v>9</v>
      </c>
      <c r="C7565">
        <v>200</v>
      </c>
      <c r="D7565">
        <v>227963089059900</v>
      </c>
      <c r="E7565">
        <v>227963091018700</v>
      </c>
      <c r="F7565">
        <f t="shared" si="118"/>
        <v>1.9588000000000001</v>
      </c>
    </row>
    <row r="7566" spans="1:6" hidden="1" x14ac:dyDescent="0.3">
      <c r="A7566" t="s">
        <v>5</v>
      </c>
      <c r="B7566" t="s">
        <v>10</v>
      </c>
      <c r="C7566">
        <v>200</v>
      </c>
      <c r="D7566">
        <v>227963093378100</v>
      </c>
      <c r="E7566">
        <v>227963094702100</v>
      </c>
      <c r="F7566">
        <f t="shared" si="118"/>
        <v>1.3240000000000001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227963097327300</v>
      </c>
      <c r="E7567">
        <v>227963098232100</v>
      </c>
      <c r="F7567">
        <f t="shared" si="118"/>
        <v>0.90480000000000005</v>
      </c>
    </row>
    <row r="7568" spans="1:6" hidden="1" x14ac:dyDescent="0.3">
      <c r="A7568" t="s">
        <v>5</v>
      </c>
      <c r="B7568" t="s">
        <v>12</v>
      </c>
      <c r="C7568">
        <v>200</v>
      </c>
      <c r="D7568">
        <v>227963100262700</v>
      </c>
      <c r="E7568">
        <v>227963101391900</v>
      </c>
      <c r="F7568">
        <f t="shared" si="118"/>
        <v>1.1292</v>
      </c>
    </row>
    <row r="7569" spans="1:6" hidden="1" x14ac:dyDescent="0.3">
      <c r="A7569" t="s">
        <v>5</v>
      </c>
      <c r="B7569" t="s">
        <v>13</v>
      </c>
      <c r="C7569">
        <v>200</v>
      </c>
      <c r="D7569">
        <v>227963102648800</v>
      </c>
      <c r="E7569">
        <v>227963103788400</v>
      </c>
      <c r="F7569">
        <f t="shared" si="118"/>
        <v>1.1395999999999999</v>
      </c>
    </row>
    <row r="7570" spans="1:6" hidden="1" x14ac:dyDescent="0.3">
      <c r="A7570" t="s">
        <v>5</v>
      </c>
      <c r="B7570" t="s">
        <v>14</v>
      </c>
      <c r="C7570">
        <v>200</v>
      </c>
      <c r="D7570">
        <v>227963105770600</v>
      </c>
      <c r="E7570">
        <v>227963107175600</v>
      </c>
      <c r="F7570">
        <f t="shared" si="118"/>
        <v>1.405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227963109522500</v>
      </c>
      <c r="E7571">
        <v>227963110368200</v>
      </c>
      <c r="F7571">
        <f t="shared" si="118"/>
        <v>0.84570000000000001</v>
      </c>
    </row>
    <row r="7572" spans="1:6" hidden="1" x14ac:dyDescent="0.3">
      <c r="A7572" t="s">
        <v>5</v>
      </c>
      <c r="B7572" t="s">
        <v>16</v>
      </c>
      <c r="C7572">
        <v>200</v>
      </c>
      <c r="D7572">
        <v>227963112287500</v>
      </c>
      <c r="E7572">
        <v>227963113787000</v>
      </c>
      <c r="F7572">
        <f t="shared" si="118"/>
        <v>1.4995000000000001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227963115570900</v>
      </c>
      <c r="E7573">
        <v>227963116689500</v>
      </c>
      <c r="F7573">
        <f t="shared" si="118"/>
        <v>1.1186</v>
      </c>
    </row>
    <row r="7574" spans="1:6" hidden="1" x14ac:dyDescent="0.3">
      <c r="A7574" t="s">
        <v>5</v>
      </c>
      <c r="B7574" t="s">
        <v>18</v>
      </c>
      <c r="C7574">
        <v>200</v>
      </c>
      <c r="D7574">
        <v>227963118679800</v>
      </c>
      <c r="E7574">
        <v>227963120149100</v>
      </c>
      <c r="F7574">
        <f t="shared" si="118"/>
        <v>1.4693000000000001</v>
      </c>
    </row>
    <row r="7575" spans="1:6" hidden="1" x14ac:dyDescent="0.3">
      <c r="A7575" t="s">
        <v>5</v>
      </c>
      <c r="B7575" t="s">
        <v>19</v>
      </c>
      <c r="C7575">
        <v>200</v>
      </c>
      <c r="D7575">
        <v>227963122969700</v>
      </c>
      <c r="E7575">
        <v>227963124200400</v>
      </c>
      <c r="F7575">
        <f t="shared" si="118"/>
        <v>1.2306999999999999</v>
      </c>
    </row>
    <row r="7576" spans="1:6" hidden="1" x14ac:dyDescent="0.3">
      <c r="A7576" t="s">
        <v>5</v>
      </c>
      <c r="B7576" t="s">
        <v>20</v>
      </c>
      <c r="C7576">
        <v>200</v>
      </c>
      <c r="D7576">
        <v>227963126243100</v>
      </c>
      <c r="E7576">
        <v>227963129132800</v>
      </c>
      <c r="F7576">
        <f t="shared" si="118"/>
        <v>2.8896999999999999</v>
      </c>
    </row>
    <row r="7577" spans="1:6" hidden="1" x14ac:dyDescent="0.3">
      <c r="A7577" t="s">
        <v>5</v>
      </c>
      <c r="B7577" t="s">
        <v>21</v>
      </c>
      <c r="C7577">
        <v>200</v>
      </c>
      <c r="D7577">
        <v>227963132768100</v>
      </c>
      <c r="E7577">
        <v>227963134751400</v>
      </c>
      <c r="F7577">
        <f t="shared" si="118"/>
        <v>1.9833000000000001</v>
      </c>
    </row>
    <row r="7578" spans="1:6" x14ac:dyDescent="0.3">
      <c r="A7578" t="s">
        <v>26</v>
      </c>
      <c r="B7578" t="s">
        <v>34</v>
      </c>
      <c r="C7578">
        <v>200</v>
      </c>
      <c r="D7578">
        <v>227963136731300</v>
      </c>
      <c r="E7578">
        <v>227963189944500</v>
      </c>
      <c r="F7578">
        <f t="shared" si="118"/>
        <v>53.213200000000001</v>
      </c>
    </row>
    <row r="7579" spans="1:6" hidden="1" x14ac:dyDescent="0.3">
      <c r="A7579" t="s">
        <v>5</v>
      </c>
      <c r="B7579" t="s">
        <v>8</v>
      </c>
      <c r="C7579">
        <v>200</v>
      </c>
      <c r="D7579">
        <v>227963262954000</v>
      </c>
      <c r="E7579">
        <v>227963264438600</v>
      </c>
      <c r="F7579">
        <f t="shared" si="118"/>
        <v>1.4845999999999999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227963266657100</v>
      </c>
      <c r="E7580">
        <v>227963268416200</v>
      </c>
      <c r="F7580">
        <f t="shared" si="118"/>
        <v>1.7591000000000001</v>
      </c>
    </row>
    <row r="7581" spans="1:6" hidden="1" x14ac:dyDescent="0.3">
      <c r="A7581" t="s">
        <v>5</v>
      </c>
      <c r="B7581" t="s">
        <v>10</v>
      </c>
      <c r="C7581">
        <v>200</v>
      </c>
      <c r="D7581">
        <v>227963270580100</v>
      </c>
      <c r="E7581">
        <v>227963272069000</v>
      </c>
      <c r="F7581">
        <f t="shared" si="118"/>
        <v>1.4888999999999999</v>
      </c>
    </row>
    <row r="7582" spans="1:6" hidden="1" x14ac:dyDescent="0.3">
      <c r="A7582" t="s">
        <v>5</v>
      </c>
      <c r="B7582" t="s">
        <v>11</v>
      </c>
      <c r="C7582">
        <v>200</v>
      </c>
      <c r="D7582">
        <v>227963273768000</v>
      </c>
      <c r="E7582">
        <v>227963274942600</v>
      </c>
      <c r="F7582">
        <f t="shared" si="118"/>
        <v>1.1746000000000001</v>
      </c>
    </row>
    <row r="7583" spans="1:6" hidden="1" x14ac:dyDescent="0.3">
      <c r="A7583" t="s">
        <v>5</v>
      </c>
      <c r="B7583" t="s">
        <v>12</v>
      </c>
      <c r="C7583">
        <v>200</v>
      </c>
      <c r="D7583">
        <v>227963276825200</v>
      </c>
      <c r="E7583">
        <v>227963277887200</v>
      </c>
      <c r="F7583">
        <f t="shared" si="118"/>
        <v>1.0620000000000001</v>
      </c>
    </row>
    <row r="7584" spans="1:6" hidden="1" x14ac:dyDescent="0.3">
      <c r="A7584" t="s">
        <v>5</v>
      </c>
      <c r="B7584" t="s">
        <v>13</v>
      </c>
      <c r="C7584">
        <v>200</v>
      </c>
      <c r="D7584">
        <v>227963279131500</v>
      </c>
      <c r="E7584">
        <v>227963279983100</v>
      </c>
      <c r="F7584">
        <f t="shared" si="118"/>
        <v>0.85160000000000002</v>
      </c>
    </row>
    <row r="7585" spans="1:6" hidden="1" x14ac:dyDescent="0.3">
      <c r="A7585" t="s">
        <v>5</v>
      </c>
      <c r="B7585" t="s">
        <v>14</v>
      </c>
      <c r="C7585">
        <v>200</v>
      </c>
      <c r="D7585">
        <v>227963281489500</v>
      </c>
      <c r="E7585">
        <v>227963283108400</v>
      </c>
      <c r="F7585">
        <f t="shared" si="118"/>
        <v>1.6189</v>
      </c>
    </row>
    <row r="7586" spans="1:6" hidden="1" x14ac:dyDescent="0.3">
      <c r="A7586" t="s">
        <v>5</v>
      </c>
      <c r="B7586" t="s">
        <v>15</v>
      </c>
      <c r="C7586">
        <v>200</v>
      </c>
      <c r="D7586">
        <v>227963285171000</v>
      </c>
      <c r="E7586">
        <v>227963287121700</v>
      </c>
      <c r="F7586">
        <f t="shared" si="118"/>
        <v>1.9507000000000001</v>
      </c>
    </row>
    <row r="7587" spans="1:6" hidden="1" x14ac:dyDescent="0.3">
      <c r="A7587" t="s">
        <v>5</v>
      </c>
      <c r="B7587" t="s">
        <v>16</v>
      </c>
      <c r="C7587">
        <v>200</v>
      </c>
      <c r="D7587">
        <v>227963288969000</v>
      </c>
      <c r="E7587">
        <v>227963290251700</v>
      </c>
      <c r="F7587">
        <f t="shared" si="118"/>
        <v>1.2827</v>
      </c>
    </row>
    <row r="7588" spans="1:6" hidden="1" x14ac:dyDescent="0.3">
      <c r="A7588" t="s">
        <v>5</v>
      </c>
      <c r="B7588" t="s">
        <v>17</v>
      </c>
      <c r="C7588">
        <v>200</v>
      </c>
      <c r="D7588">
        <v>227963292381000</v>
      </c>
      <c r="E7588">
        <v>227963293907400</v>
      </c>
      <c r="F7588">
        <f t="shared" si="118"/>
        <v>1.5264</v>
      </c>
    </row>
    <row r="7589" spans="1:6" hidden="1" x14ac:dyDescent="0.3">
      <c r="A7589" t="s">
        <v>5</v>
      </c>
      <c r="B7589" t="s">
        <v>18</v>
      </c>
      <c r="C7589">
        <v>200</v>
      </c>
      <c r="D7589">
        <v>227963297009900</v>
      </c>
      <c r="E7589">
        <v>227963297878100</v>
      </c>
      <c r="F7589">
        <f t="shared" si="118"/>
        <v>0.86819999999999997</v>
      </c>
    </row>
    <row r="7590" spans="1:6" hidden="1" x14ac:dyDescent="0.3">
      <c r="A7590" t="s">
        <v>5</v>
      </c>
      <c r="B7590" t="s">
        <v>19</v>
      </c>
      <c r="C7590">
        <v>200</v>
      </c>
      <c r="D7590">
        <v>227963299403100</v>
      </c>
      <c r="E7590">
        <v>227963300225500</v>
      </c>
      <c r="F7590">
        <f t="shared" si="118"/>
        <v>0.82240000000000002</v>
      </c>
    </row>
    <row r="7591" spans="1:6" hidden="1" x14ac:dyDescent="0.3">
      <c r="A7591" t="s">
        <v>5</v>
      </c>
      <c r="B7591" t="s">
        <v>20</v>
      </c>
      <c r="C7591">
        <v>200</v>
      </c>
      <c r="D7591">
        <v>227963302016700</v>
      </c>
      <c r="E7591">
        <v>227963303477300</v>
      </c>
      <c r="F7591">
        <f t="shared" si="118"/>
        <v>1.4605999999999999</v>
      </c>
    </row>
    <row r="7592" spans="1:6" hidden="1" x14ac:dyDescent="0.3">
      <c r="A7592" t="s">
        <v>5</v>
      </c>
      <c r="B7592" t="s">
        <v>21</v>
      </c>
      <c r="C7592">
        <v>200</v>
      </c>
      <c r="D7592">
        <v>227963305555300</v>
      </c>
      <c r="E7592">
        <v>227963306905300</v>
      </c>
      <c r="F7592">
        <f t="shared" si="118"/>
        <v>1.35</v>
      </c>
    </row>
    <row r="7593" spans="1:6" x14ac:dyDescent="0.3">
      <c r="A7593" t="s">
        <v>26</v>
      </c>
      <c r="B7593" t="s">
        <v>34</v>
      </c>
      <c r="C7593">
        <v>200</v>
      </c>
      <c r="D7593">
        <v>227963308625700</v>
      </c>
      <c r="E7593">
        <v>227963350826400</v>
      </c>
      <c r="F7593">
        <f t="shared" si="118"/>
        <v>42.200699999999998</v>
      </c>
    </row>
    <row r="7594" spans="1:6" hidden="1" x14ac:dyDescent="0.3">
      <c r="A7594" t="s">
        <v>5</v>
      </c>
      <c r="B7594" t="s">
        <v>8</v>
      </c>
      <c r="C7594">
        <v>200</v>
      </c>
      <c r="D7594">
        <v>227963456192000</v>
      </c>
      <c r="E7594">
        <v>227963457359900</v>
      </c>
      <c r="F7594">
        <f t="shared" si="118"/>
        <v>1.1678999999999999</v>
      </c>
    </row>
    <row r="7595" spans="1:6" hidden="1" x14ac:dyDescent="0.3">
      <c r="A7595" t="s">
        <v>5</v>
      </c>
      <c r="B7595" t="s">
        <v>9</v>
      </c>
      <c r="C7595">
        <v>200</v>
      </c>
      <c r="D7595">
        <v>227963460302000</v>
      </c>
      <c r="E7595">
        <v>227963462905400</v>
      </c>
      <c r="F7595">
        <f t="shared" si="118"/>
        <v>2.6034000000000002</v>
      </c>
    </row>
    <row r="7596" spans="1:6" hidden="1" x14ac:dyDescent="0.3">
      <c r="A7596" t="s">
        <v>5</v>
      </c>
      <c r="B7596" t="s">
        <v>10</v>
      </c>
      <c r="C7596">
        <v>200</v>
      </c>
      <c r="D7596">
        <v>227963465724200</v>
      </c>
      <c r="E7596">
        <v>227963467021400</v>
      </c>
      <c r="F7596">
        <f t="shared" si="118"/>
        <v>1.2971999999999999</v>
      </c>
    </row>
    <row r="7597" spans="1:6" hidden="1" x14ac:dyDescent="0.3">
      <c r="A7597" t="s">
        <v>5</v>
      </c>
      <c r="B7597" t="s">
        <v>11</v>
      </c>
      <c r="C7597">
        <v>200</v>
      </c>
      <c r="D7597">
        <v>227963468317900</v>
      </c>
      <c r="E7597">
        <v>227963469540900</v>
      </c>
      <c r="F7597">
        <f t="shared" si="118"/>
        <v>1.2230000000000001</v>
      </c>
    </row>
    <row r="7598" spans="1:6" hidden="1" x14ac:dyDescent="0.3">
      <c r="A7598" t="s">
        <v>5</v>
      </c>
      <c r="B7598" t="s">
        <v>12</v>
      </c>
      <c r="C7598">
        <v>200</v>
      </c>
      <c r="D7598">
        <v>227963471167700</v>
      </c>
      <c r="E7598">
        <v>227963472420500</v>
      </c>
      <c r="F7598">
        <f t="shared" si="118"/>
        <v>1.2527999999999999</v>
      </c>
    </row>
    <row r="7599" spans="1:6" hidden="1" x14ac:dyDescent="0.3">
      <c r="A7599" t="s">
        <v>5</v>
      </c>
      <c r="B7599" t="s">
        <v>13</v>
      </c>
      <c r="C7599">
        <v>200</v>
      </c>
      <c r="D7599">
        <v>227963474280500</v>
      </c>
      <c r="E7599">
        <v>227963475113200</v>
      </c>
      <c r="F7599">
        <f t="shared" si="118"/>
        <v>0.8327</v>
      </c>
    </row>
    <row r="7600" spans="1:6" hidden="1" x14ac:dyDescent="0.3">
      <c r="A7600" t="s">
        <v>5</v>
      </c>
      <c r="B7600" t="s">
        <v>14</v>
      </c>
      <c r="C7600">
        <v>200</v>
      </c>
      <c r="D7600">
        <v>227963476462800</v>
      </c>
      <c r="E7600">
        <v>227963477388900</v>
      </c>
      <c r="F7600">
        <f t="shared" si="118"/>
        <v>0.92610000000000003</v>
      </c>
    </row>
    <row r="7601" spans="1:6" hidden="1" x14ac:dyDescent="0.3">
      <c r="A7601" t="s">
        <v>5</v>
      </c>
      <c r="B7601" t="s">
        <v>15</v>
      </c>
      <c r="C7601">
        <v>200</v>
      </c>
      <c r="D7601">
        <v>227963479024500</v>
      </c>
      <c r="E7601">
        <v>227963479850100</v>
      </c>
      <c r="F7601">
        <f t="shared" si="118"/>
        <v>0.8256</v>
      </c>
    </row>
    <row r="7602" spans="1:6" hidden="1" x14ac:dyDescent="0.3">
      <c r="A7602" t="s">
        <v>5</v>
      </c>
      <c r="B7602" t="s">
        <v>16</v>
      </c>
      <c r="C7602">
        <v>200</v>
      </c>
      <c r="D7602">
        <v>227963480947600</v>
      </c>
      <c r="E7602">
        <v>227963482350600</v>
      </c>
      <c r="F7602">
        <f t="shared" si="118"/>
        <v>1.403</v>
      </c>
    </row>
    <row r="7603" spans="1:6" hidden="1" x14ac:dyDescent="0.3">
      <c r="A7603" t="s">
        <v>5</v>
      </c>
      <c r="B7603" t="s">
        <v>17</v>
      </c>
      <c r="C7603">
        <v>200</v>
      </c>
      <c r="D7603">
        <v>227963484289800</v>
      </c>
      <c r="E7603">
        <v>227963485253900</v>
      </c>
      <c r="F7603">
        <f t="shared" si="118"/>
        <v>0.96409999999999996</v>
      </c>
    </row>
    <row r="7604" spans="1:6" hidden="1" x14ac:dyDescent="0.3">
      <c r="A7604" t="s">
        <v>5</v>
      </c>
      <c r="B7604" t="s">
        <v>18</v>
      </c>
      <c r="C7604">
        <v>200</v>
      </c>
      <c r="D7604">
        <v>227963487624500</v>
      </c>
      <c r="E7604">
        <v>227963489041900</v>
      </c>
      <c r="F7604">
        <f t="shared" si="118"/>
        <v>1.4174</v>
      </c>
    </row>
    <row r="7605" spans="1:6" hidden="1" x14ac:dyDescent="0.3">
      <c r="A7605" t="s">
        <v>5</v>
      </c>
      <c r="B7605" t="s">
        <v>19</v>
      </c>
      <c r="C7605">
        <v>200</v>
      </c>
      <c r="D7605">
        <v>227963491156400</v>
      </c>
      <c r="E7605">
        <v>227963492503900</v>
      </c>
      <c r="F7605">
        <f t="shared" si="118"/>
        <v>1.3474999999999999</v>
      </c>
    </row>
    <row r="7606" spans="1:6" hidden="1" x14ac:dyDescent="0.3">
      <c r="A7606" t="s">
        <v>5</v>
      </c>
      <c r="B7606" t="s">
        <v>20</v>
      </c>
      <c r="C7606">
        <v>200</v>
      </c>
      <c r="D7606">
        <v>227963494186900</v>
      </c>
      <c r="E7606">
        <v>227963498108900</v>
      </c>
      <c r="F7606">
        <f t="shared" si="118"/>
        <v>3.9220000000000002</v>
      </c>
    </row>
    <row r="7607" spans="1:6" x14ac:dyDescent="0.3">
      <c r="A7607" t="s">
        <v>5</v>
      </c>
      <c r="B7607" t="s">
        <v>32</v>
      </c>
      <c r="C7607">
        <v>200</v>
      </c>
      <c r="D7607">
        <v>227963500733400</v>
      </c>
      <c r="E7607">
        <v>227963511350400</v>
      </c>
      <c r="F7607">
        <f t="shared" si="118"/>
        <v>10.617000000000001</v>
      </c>
    </row>
    <row r="7608" spans="1:6" hidden="1" x14ac:dyDescent="0.3">
      <c r="A7608" t="s">
        <v>5</v>
      </c>
      <c r="B7608" t="s">
        <v>8</v>
      </c>
      <c r="C7608">
        <v>200</v>
      </c>
      <c r="D7608">
        <v>227963644230900</v>
      </c>
      <c r="E7608">
        <v>227963645280200</v>
      </c>
      <c r="F7608">
        <f t="shared" si="118"/>
        <v>1.0492999999999999</v>
      </c>
    </row>
    <row r="7609" spans="1:6" hidden="1" x14ac:dyDescent="0.3">
      <c r="A7609" t="s">
        <v>5</v>
      </c>
      <c r="B7609" t="s">
        <v>9</v>
      </c>
      <c r="C7609">
        <v>200</v>
      </c>
      <c r="D7609">
        <v>227963646583500</v>
      </c>
      <c r="E7609">
        <v>227963647489100</v>
      </c>
      <c r="F7609">
        <f t="shared" si="118"/>
        <v>0.90559999999999996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227963650331400</v>
      </c>
      <c r="E7610">
        <v>227963651472400</v>
      </c>
      <c r="F7610">
        <f t="shared" si="118"/>
        <v>1.141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227963653367500</v>
      </c>
      <c r="E7611">
        <v>227963655117500</v>
      </c>
      <c r="F7611">
        <f t="shared" si="118"/>
        <v>1.75</v>
      </c>
    </row>
    <row r="7612" spans="1:6" hidden="1" x14ac:dyDescent="0.3">
      <c r="A7612" t="s">
        <v>5</v>
      </c>
      <c r="B7612" t="s">
        <v>12</v>
      </c>
      <c r="C7612">
        <v>200</v>
      </c>
      <c r="D7612">
        <v>227963657432700</v>
      </c>
      <c r="E7612">
        <v>227963658767500</v>
      </c>
      <c r="F7612">
        <f t="shared" si="118"/>
        <v>1.3348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227963660973700</v>
      </c>
      <c r="E7613">
        <v>227963662552600</v>
      </c>
      <c r="F7613">
        <f t="shared" si="118"/>
        <v>1.5789</v>
      </c>
    </row>
    <row r="7614" spans="1:6" hidden="1" x14ac:dyDescent="0.3">
      <c r="A7614" t="s">
        <v>5</v>
      </c>
      <c r="B7614" t="s">
        <v>14</v>
      </c>
      <c r="C7614">
        <v>200</v>
      </c>
      <c r="D7614">
        <v>227963665220100</v>
      </c>
      <c r="E7614">
        <v>227963666057700</v>
      </c>
      <c r="F7614">
        <f t="shared" si="118"/>
        <v>0.83760000000000001</v>
      </c>
    </row>
    <row r="7615" spans="1:6" hidden="1" x14ac:dyDescent="0.3">
      <c r="A7615" t="s">
        <v>5</v>
      </c>
      <c r="B7615" t="s">
        <v>15</v>
      </c>
      <c r="C7615">
        <v>200</v>
      </c>
      <c r="D7615">
        <v>227963667600500</v>
      </c>
      <c r="E7615">
        <v>227963668403600</v>
      </c>
      <c r="F7615">
        <f t="shared" si="118"/>
        <v>0.80310000000000004</v>
      </c>
    </row>
    <row r="7616" spans="1:6" hidden="1" x14ac:dyDescent="0.3">
      <c r="A7616" t="s">
        <v>5</v>
      </c>
      <c r="B7616" t="s">
        <v>16</v>
      </c>
      <c r="C7616">
        <v>200</v>
      </c>
      <c r="D7616">
        <v>227963670021500</v>
      </c>
      <c r="E7616">
        <v>227963671284700</v>
      </c>
      <c r="F7616">
        <f t="shared" si="118"/>
        <v>1.2632000000000001</v>
      </c>
    </row>
    <row r="7617" spans="1:6" hidden="1" x14ac:dyDescent="0.3">
      <c r="A7617" t="s">
        <v>5</v>
      </c>
      <c r="B7617" t="s">
        <v>17</v>
      </c>
      <c r="C7617">
        <v>200</v>
      </c>
      <c r="D7617">
        <v>227963673226700</v>
      </c>
      <c r="E7617">
        <v>227963674627400</v>
      </c>
      <c r="F7617">
        <f t="shared" si="118"/>
        <v>1.4007000000000001</v>
      </c>
    </row>
    <row r="7618" spans="1:6" hidden="1" x14ac:dyDescent="0.3">
      <c r="A7618" t="s">
        <v>5</v>
      </c>
      <c r="B7618" t="s">
        <v>18</v>
      </c>
      <c r="C7618">
        <v>200</v>
      </c>
      <c r="D7618">
        <v>227963676687100</v>
      </c>
      <c r="E7618">
        <v>227963677588100</v>
      </c>
      <c r="F7618">
        <f t="shared" ref="F7618:F7681" si="119">(E7618-D7618)/1000000</f>
        <v>0.90100000000000002</v>
      </c>
    </row>
    <row r="7619" spans="1:6" hidden="1" x14ac:dyDescent="0.3">
      <c r="A7619" t="s">
        <v>5</v>
      </c>
      <c r="B7619" t="s">
        <v>19</v>
      </c>
      <c r="C7619">
        <v>200</v>
      </c>
      <c r="D7619">
        <v>227963678816300</v>
      </c>
      <c r="E7619">
        <v>227963679568900</v>
      </c>
      <c r="F7619">
        <f t="shared" si="119"/>
        <v>0.75260000000000005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227963680969800</v>
      </c>
      <c r="E7620">
        <v>227963682541400</v>
      </c>
      <c r="F7620">
        <f t="shared" si="119"/>
        <v>1.5716000000000001</v>
      </c>
    </row>
    <row r="7621" spans="1:6" hidden="1" x14ac:dyDescent="0.3">
      <c r="A7621" t="s">
        <v>5</v>
      </c>
      <c r="B7621" t="s">
        <v>21</v>
      </c>
      <c r="C7621">
        <v>200</v>
      </c>
      <c r="D7621">
        <v>227963684701000</v>
      </c>
      <c r="E7621">
        <v>227963686296900</v>
      </c>
      <c r="F7621">
        <f t="shared" si="119"/>
        <v>1.5959000000000001</v>
      </c>
    </row>
    <row r="7622" spans="1:6" hidden="1" x14ac:dyDescent="0.3">
      <c r="A7622" t="s">
        <v>5</v>
      </c>
      <c r="B7622" t="s">
        <v>28</v>
      </c>
      <c r="C7622">
        <v>200</v>
      </c>
      <c r="D7622">
        <v>227963689030900</v>
      </c>
      <c r="E7622">
        <v>227963690422400</v>
      </c>
      <c r="F7622">
        <f t="shared" si="119"/>
        <v>1.3915</v>
      </c>
    </row>
    <row r="7623" spans="1:6" x14ac:dyDescent="0.3">
      <c r="A7623" t="s">
        <v>5</v>
      </c>
      <c r="B7623" t="s">
        <v>30</v>
      </c>
      <c r="C7623">
        <v>200</v>
      </c>
      <c r="D7623">
        <v>227963693130500</v>
      </c>
      <c r="E7623">
        <v>227963716963700</v>
      </c>
      <c r="F7623">
        <f t="shared" si="119"/>
        <v>23.833200000000001</v>
      </c>
    </row>
    <row r="7624" spans="1:6" hidden="1" x14ac:dyDescent="0.3">
      <c r="A7624" t="s">
        <v>5</v>
      </c>
      <c r="B7624" t="s">
        <v>8</v>
      </c>
      <c r="C7624">
        <v>200</v>
      </c>
      <c r="D7624">
        <v>227963916342700</v>
      </c>
      <c r="E7624">
        <v>227963917345700</v>
      </c>
      <c r="F7624">
        <f t="shared" si="119"/>
        <v>1.0029999999999999</v>
      </c>
    </row>
    <row r="7625" spans="1:6" hidden="1" x14ac:dyDescent="0.3">
      <c r="A7625" t="s">
        <v>5</v>
      </c>
      <c r="B7625" t="s">
        <v>9</v>
      </c>
      <c r="C7625">
        <v>200</v>
      </c>
      <c r="D7625">
        <v>227963918590400</v>
      </c>
      <c r="E7625">
        <v>227963919530700</v>
      </c>
      <c r="F7625">
        <f t="shared" si="119"/>
        <v>0.94030000000000002</v>
      </c>
    </row>
    <row r="7626" spans="1:6" hidden="1" x14ac:dyDescent="0.3">
      <c r="A7626" t="s">
        <v>5</v>
      </c>
      <c r="B7626" t="s">
        <v>10</v>
      </c>
      <c r="C7626">
        <v>200</v>
      </c>
      <c r="D7626">
        <v>227963922652000</v>
      </c>
      <c r="E7626">
        <v>227963924213900</v>
      </c>
      <c r="F7626">
        <f t="shared" si="119"/>
        <v>1.5619000000000001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227963926373900</v>
      </c>
      <c r="E7627">
        <v>227963928011200</v>
      </c>
      <c r="F7627">
        <f t="shared" si="119"/>
        <v>1.6373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227963930608300</v>
      </c>
      <c r="E7628">
        <v>227963931972600</v>
      </c>
      <c r="F7628">
        <f t="shared" si="119"/>
        <v>1.3643000000000001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227963934108900</v>
      </c>
      <c r="E7629">
        <v>227963934962400</v>
      </c>
      <c r="F7629">
        <f t="shared" si="119"/>
        <v>0.85350000000000004</v>
      </c>
    </row>
    <row r="7630" spans="1:6" hidden="1" x14ac:dyDescent="0.3">
      <c r="A7630" t="s">
        <v>5</v>
      </c>
      <c r="B7630" t="s">
        <v>14</v>
      </c>
      <c r="C7630">
        <v>200</v>
      </c>
      <c r="D7630">
        <v>227963936565500</v>
      </c>
      <c r="E7630">
        <v>227963937574100</v>
      </c>
      <c r="F7630">
        <f t="shared" si="119"/>
        <v>1.0085999999999999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227963939388000</v>
      </c>
      <c r="E7631">
        <v>227963940188200</v>
      </c>
      <c r="F7631">
        <f t="shared" si="119"/>
        <v>0.80020000000000002</v>
      </c>
    </row>
    <row r="7632" spans="1:6" hidden="1" x14ac:dyDescent="0.3">
      <c r="A7632" t="s">
        <v>5</v>
      </c>
      <c r="B7632" t="s">
        <v>16</v>
      </c>
      <c r="C7632">
        <v>200</v>
      </c>
      <c r="D7632">
        <v>227963941875700</v>
      </c>
      <c r="E7632">
        <v>227963942783800</v>
      </c>
      <c r="F7632">
        <f t="shared" si="119"/>
        <v>0.90810000000000002</v>
      </c>
    </row>
    <row r="7633" spans="1:6" hidden="1" x14ac:dyDescent="0.3">
      <c r="A7633" t="s">
        <v>5</v>
      </c>
      <c r="B7633" t="s">
        <v>17</v>
      </c>
      <c r="C7633">
        <v>200</v>
      </c>
      <c r="D7633">
        <v>227963944389800</v>
      </c>
      <c r="E7633">
        <v>227963945237300</v>
      </c>
      <c r="F7633">
        <f t="shared" si="119"/>
        <v>0.84750000000000003</v>
      </c>
    </row>
    <row r="7634" spans="1:6" hidden="1" x14ac:dyDescent="0.3">
      <c r="A7634" t="s">
        <v>5</v>
      </c>
      <c r="B7634" t="s">
        <v>18</v>
      </c>
      <c r="C7634">
        <v>200</v>
      </c>
      <c r="D7634">
        <v>227963946914800</v>
      </c>
      <c r="E7634">
        <v>227963947761500</v>
      </c>
      <c r="F7634">
        <f t="shared" si="119"/>
        <v>0.84670000000000001</v>
      </c>
    </row>
    <row r="7635" spans="1:6" hidden="1" x14ac:dyDescent="0.3">
      <c r="A7635" t="s">
        <v>5</v>
      </c>
      <c r="B7635" t="s">
        <v>19</v>
      </c>
      <c r="C7635">
        <v>200</v>
      </c>
      <c r="D7635">
        <v>227963948829800</v>
      </c>
      <c r="E7635">
        <v>227963949610100</v>
      </c>
      <c r="F7635">
        <f t="shared" si="119"/>
        <v>0.78029999999999999</v>
      </c>
    </row>
    <row r="7636" spans="1:6" hidden="1" x14ac:dyDescent="0.3">
      <c r="A7636" t="s">
        <v>5</v>
      </c>
      <c r="B7636" t="s">
        <v>20</v>
      </c>
      <c r="C7636">
        <v>200</v>
      </c>
      <c r="D7636">
        <v>227963950726900</v>
      </c>
      <c r="E7636">
        <v>227963952351700</v>
      </c>
      <c r="F7636">
        <f t="shared" si="119"/>
        <v>1.6248</v>
      </c>
    </row>
    <row r="7637" spans="1:6" hidden="1" x14ac:dyDescent="0.3">
      <c r="A7637" t="s">
        <v>5</v>
      </c>
      <c r="B7637" t="s">
        <v>21</v>
      </c>
      <c r="C7637">
        <v>200</v>
      </c>
      <c r="D7637">
        <v>227963956900600</v>
      </c>
      <c r="E7637">
        <v>227963959420400</v>
      </c>
      <c r="F7637">
        <f t="shared" si="119"/>
        <v>2.5198</v>
      </c>
    </row>
    <row r="7638" spans="1:6" x14ac:dyDescent="0.3">
      <c r="A7638" t="s">
        <v>5</v>
      </c>
      <c r="B7638" t="s">
        <v>32</v>
      </c>
      <c r="C7638">
        <v>200</v>
      </c>
      <c r="D7638">
        <v>227963963597000</v>
      </c>
      <c r="E7638">
        <v>227963971511800</v>
      </c>
      <c r="F7638">
        <f t="shared" si="119"/>
        <v>7.9147999999999996</v>
      </c>
    </row>
    <row r="7639" spans="1:6" hidden="1" x14ac:dyDescent="0.3">
      <c r="A7639" t="s">
        <v>5</v>
      </c>
      <c r="B7639" t="s">
        <v>8</v>
      </c>
      <c r="C7639">
        <v>200</v>
      </c>
      <c r="D7639">
        <v>227964039908500</v>
      </c>
      <c r="E7639">
        <v>227964041045600</v>
      </c>
      <c r="F7639">
        <f t="shared" si="119"/>
        <v>1.1371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227964042841000</v>
      </c>
      <c r="E7640">
        <v>227964044891800</v>
      </c>
      <c r="F7640">
        <f t="shared" si="119"/>
        <v>2.0508000000000002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227964047146100</v>
      </c>
      <c r="E7641">
        <v>227964048921900</v>
      </c>
      <c r="F7641">
        <f t="shared" si="119"/>
        <v>1.7758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227964050501400</v>
      </c>
      <c r="E7642">
        <v>227964051705800</v>
      </c>
      <c r="F7642">
        <f t="shared" si="119"/>
        <v>1.2043999999999999</v>
      </c>
    </row>
    <row r="7643" spans="1:6" hidden="1" x14ac:dyDescent="0.3">
      <c r="A7643" t="s">
        <v>5</v>
      </c>
      <c r="B7643" t="s">
        <v>12</v>
      </c>
      <c r="C7643">
        <v>200</v>
      </c>
      <c r="D7643">
        <v>227964053581500</v>
      </c>
      <c r="E7643">
        <v>227964055000500</v>
      </c>
      <c r="F7643">
        <f t="shared" si="119"/>
        <v>1.419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227964057758900</v>
      </c>
      <c r="E7644">
        <v>227964060017700</v>
      </c>
      <c r="F7644">
        <f t="shared" si="119"/>
        <v>2.2587999999999999</v>
      </c>
    </row>
    <row r="7645" spans="1:6" hidden="1" x14ac:dyDescent="0.3">
      <c r="A7645" t="s">
        <v>5</v>
      </c>
      <c r="B7645" t="s">
        <v>14</v>
      </c>
      <c r="C7645">
        <v>200</v>
      </c>
      <c r="D7645">
        <v>227964062312500</v>
      </c>
      <c r="E7645">
        <v>227964064139300</v>
      </c>
      <c r="F7645">
        <f t="shared" si="119"/>
        <v>1.8268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227964066646900</v>
      </c>
      <c r="E7646">
        <v>227964068011100</v>
      </c>
      <c r="F7646">
        <f t="shared" si="119"/>
        <v>1.3642000000000001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227964069764100</v>
      </c>
      <c r="E7647">
        <v>227964070908400</v>
      </c>
      <c r="F7647">
        <f t="shared" si="119"/>
        <v>1.1443000000000001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227964072855500</v>
      </c>
      <c r="E7648">
        <v>227964073964800</v>
      </c>
      <c r="F7648">
        <f t="shared" si="119"/>
        <v>1.1093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227964075730400</v>
      </c>
      <c r="E7649">
        <v>227964076664400</v>
      </c>
      <c r="F7649">
        <f t="shared" si="119"/>
        <v>0.93400000000000005</v>
      </c>
    </row>
    <row r="7650" spans="1:6" hidden="1" x14ac:dyDescent="0.3">
      <c r="A7650" t="s">
        <v>5</v>
      </c>
      <c r="B7650" t="s">
        <v>19</v>
      </c>
      <c r="C7650">
        <v>200</v>
      </c>
      <c r="D7650">
        <v>227964077809500</v>
      </c>
      <c r="E7650">
        <v>227964078870400</v>
      </c>
      <c r="F7650">
        <f t="shared" si="119"/>
        <v>1.0609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227964080012400</v>
      </c>
      <c r="E7651">
        <v>227964081342500</v>
      </c>
      <c r="F7651">
        <f t="shared" si="119"/>
        <v>1.3301000000000001</v>
      </c>
    </row>
    <row r="7652" spans="1:6" hidden="1" x14ac:dyDescent="0.3">
      <c r="A7652" t="s">
        <v>5</v>
      </c>
      <c r="B7652" t="s">
        <v>21</v>
      </c>
      <c r="C7652">
        <v>200</v>
      </c>
      <c r="D7652">
        <v>227964083533200</v>
      </c>
      <c r="E7652">
        <v>227964084693700</v>
      </c>
      <c r="F7652">
        <f t="shared" si="119"/>
        <v>1.1605000000000001</v>
      </c>
    </row>
    <row r="7653" spans="1:6" hidden="1" x14ac:dyDescent="0.3">
      <c r="A7653" t="s">
        <v>5</v>
      </c>
      <c r="B7653" t="s">
        <v>28</v>
      </c>
      <c r="C7653">
        <v>200</v>
      </c>
      <c r="D7653">
        <v>227964086622800</v>
      </c>
      <c r="E7653">
        <v>227964087950100</v>
      </c>
      <c r="F7653">
        <f t="shared" si="119"/>
        <v>1.3272999999999999</v>
      </c>
    </row>
    <row r="7654" spans="1:6" x14ac:dyDescent="0.3">
      <c r="A7654" t="s">
        <v>5</v>
      </c>
      <c r="B7654" t="s">
        <v>34</v>
      </c>
      <c r="C7654">
        <v>200</v>
      </c>
      <c r="D7654">
        <v>227964091049000</v>
      </c>
      <c r="E7654">
        <v>227964098615600</v>
      </c>
      <c r="F7654">
        <f t="shared" si="119"/>
        <v>7.5666000000000002</v>
      </c>
    </row>
    <row r="7655" spans="1:6" hidden="1" x14ac:dyDescent="0.3">
      <c r="A7655" t="s">
        <v>5</v>
      </c>
      <c r="B7655" t="s">
        <v>8</v>
      </c>
      <c r="C7655">
        <v>200</v>
      </c>
      <c r="D7655">
        <v>227964171123700</v>
      </c>
      <c r="E7655">
        <v>227964172360700</v>
      </c>
      <c r="F7655">
        <f t="shared" si="119"/>
        <v>1.2370000000000001</v>
      </c>
    </row>
    <row r="7656" spans="1:6" hidden="1" x14ac:dyDescent="0.3">
      <c r="A7656" t="s">
        <v>5</v>
      </c>
      <c r="B7656" t="s">
        <v>9</v>
      </c>
      <c r="C7656">
        <v>200</v>
      </c>
      <c r="D7656">
        <v>227964173899700</v>
      </c>
      <c r="E7656">
        <v>227964174885300</v>
      </c>
      <c r="F7656">
        <f t="shared" si="119"/>
        <v>0.98560000000000003</v>
      </c>
    </row>
    <row r="7657" spans="1:6" hidden="1" x14ac:dyDescent="0.3">
      <c r="A7657" t="s">
        <v>5</v>
      </c>
      <c r="B7657" t="s">
        <v>10</v>
      </c>
      <c r="C7657">
        <v>200</v>
      </c>
      <c r="D7657">
        <v>227964176335100</v>
      </c>
      <c r="E7657">
        <v>227964177243400</v>
      </c>
      <c r="F7657">
        <f t="shared" si="119"/>
        <v>0.9083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227964178259000</v>
      </c>
      <c r="E7658">
        <v>227964179312400</v>
      </c>
      <c r="F7658">
        <f t="shared" si="119"/>
        <v>1.0533999999999999</v>
      </c>
    </row>
    <row r="7659" spans="1:6" hidden="1" x14ac:dyDescent="0.3">
      <c r="A7659" t="s">
        <v>5</v>
      </c>
      <c r="B7659" t="s">
        <v>12</v>
      </c>
      <c r="C7659">
        <v>200</v>
      </c>
      <c r="D7659">
        <v>227964180778400</v>
      </c>
      <c r="E7659">
        <v>227964182018200</v>
      </c>
      <c r="F7659">
        <f t="shared" si="119"/>
        <v>1.2398</v>
      </c>
    </row>
    <row r="7660" spans="1:6" hidden="1" x14ac:dyDescent="0.3">
      <c r="A7660" t="s">
        <v>5</v>
      </c>
      <c r="B7660" t="s">
        <v>13</v>
      </c>
      <c r="C7660">
        <v>200</v>
      </c>
      <c r="D7660">
        <v>227964183417600</v>
      </c>
      <c r="E7660">
        <v>227964184209000</v>
      </c>
      <c r="F7660">
        <f t="shared" si="119"/>
        <v>0.79139999999999999</v>
      </c>
    </row>
    <row r="7661" spans="1:6" hidden="1" x14ac:dyDescent="0.3">
      <c r="A7661" t="s">
        <v>5</v>
      </c>
      <c r="B7661" t="s">
        <v>14</v>
      </c>
      <c r="C7661">
        <v>200</v>
      </c>
      <c r="D7661">
        <v>227964185352200</v>
      </c>
      <c r="E7661">
        <v>227964186759400</v>
      </c>
      <c r="F7661">
        <f t="shared" si="119"/>
        <v>1.4072</v>
      </c>
    </row>
    <row r="7662" spans="1:6" hidden="1" x14ac:dyDescent="0.3">
      <c r="A7662" t="s">
        <v>5</v>
      </c>
      <c r="B7662" t="s">
        <v>15</v>
      </c>
      <c r="C7662">
        <v>200</v>
      </c>
      <c r="D7662">
        <v>227964189407500</v>
      </c>
      <c r="E7662">
        <v>227964190725000</v>
      </c>
      <c r="F7662">
        <f t="shared" si="119"/>
        <v>1.3174999999999999</v>
      </c>
    </row>
    <row r="7663" spans="1:6" hidden="1" x14ac:dyDescent="0.3">
      <c r="A7663" t="s">
        <v>5</v>
      </c>
      <c r="B7663" t="s">
        <v>16</v>
      </c>
      <c r="C7663">
        <v>200</v>
      </c>
      <c r="D7663">
        <v>227964193020200</v>
      </c>
      <c r="E7663">
        <v>227964194418000</v>
      </c>
      <c r="F7663">
        <f t="shared" si="119"/>
        <v>1.3977999999999999</v>
      </c>
    </row>
    <row r="7664" spans="1:6" hidden="1" x14ac:dyDescent="0.3">
      <c r="A7664" t="s">
        <v>5</v>
      </c>
      <c r="B7664" t="s">
        <v>17</v>
      </c>
      <c r="C7664">
        <v>200</v>
      </c>
      <c r="D7664">
        <v>227964198025100</v>
      </c>
      <c r="E7664">
        <v>227964199989600</v>
      </c>
      <c r="F7664">
        <f t="shared" si="119"/>
        <v>1.9644999999999999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227964202548900</v>
      </c>
      <c r="E7665">
        <v>227964203440700</v>
      </c>
      <c r="F7665">
        <f t="shared" si="119"/>
        <v>0.89180000000000004</v>
      </c>
    </row>
    <row r="7666" spans="1:6" hidden="1" x14ac:dyDescent="0.3">
      <c r="A7666" t="s">
        <v>5</v>
      </c>
      <c r="B7666" t="s">
        <v>19</v>
      </c>
      <c r="C7666">
        <v>200</v>
      </c>
      <c r="D7666">
        <v>227964204828100</v>
      </c>
      <c r="E7666">
        <v>227964205639900</v>
      </c>
      <c r="F7666">
        <f t="shared" si="119"/>
        <v>0.81179999999999997</v>
      </c>
    </row>
    <row r="7667" spans="1:6" hidden="1" x14ac:dyDescent="0.3">
      <c r="A7667" t="s">
        <v>5</v>
      </c>
      <c r="B7667" t="s">
        <v>20</v>
      </c>
      <c r="C7667">
        <v>200</v>
      </c>
      <c r="D7667">
        <v>227964206961700</v>
      </c>
      <c r="E7667">
        <v>227964208307200</v>
      </c>
      <c r="F7667">
        <f t="shared" si="119"/>
        <v>1.3454999999999999</v>
      </c>
    </row>
    <row r="7668" spans="1:6" hidden="1" x14ac:dyDescent="0.3">
      <c r="A7668" t="s">
        <v>5</v>
      </c>
      <c r="B7668" t="s">
        <v>21</v>
      </c>
      <c r="C7668">
        <v>200</v>
      </c>
      <c r="D7668">
        <v>227964210274100</v>
      </c>
      <c r="E7668">
        <v>227964211722000</v>
      </c>
      <c r="F7668">
        <f t="shared" si="119"/>
        <v>1.4479</v>
      </c>
    </row>
    <row r="7669" spans="1:6" x14ac:dyDescent="0.3">
      <c r="A7669" t="s">
        <v>26</v>
      </c>
      <c r="B7669" t="s">
        <v>34</v>
      </c>
      <c r="C7669">
        <v>500</v>
      </c>
      <c r="D7669">
        <v>227964213941300</v>
      </c>
      <c r="E7669">
        <v>227964243396000</v>
      </c>
      <c r="F7669">
        <f t="shared" si="119"/>
        <v>29.454699999999999</v>
      </c>
    </row>
    <row r="7670" spans="1:6" hidden="1" x14ac:dyDescent="0.3">
      <c r="A7670" t="s">
        <v>5</v>
      </c>
      <c r="B7670" t="s">
        <v>8</v>
      </c>
      <c r="C7670">
        <v>200</v>
      </c>
      <c r="D7670">
        <v>227964322897100</v>
      </c>
      <c r="E7670">
        <v>227964324844900</v>
      </c>
      <c r="F7670">
        <f t="shared" si="119"/>
        <v>1.9478</v>
      </c>
    </row>
    <row r="7671" spans="1:6" hidden="1" x14ac:dyDescent="0.3">
      <c r="A7671" t="s">
        <v>5</v>
      </c>
      <c r="B7671" t="s">
        <v>9</v>
      </c>
      <c r="C7671">
        <v>200</v>
      </c>
      <c r="D7671">
        <v>227964327519200</v>
      </c>
      <c r="E7671">
        <v>227964329232300</v>
      </c>
      <c r="F7671">
        <f t="shared" si="119"/>
        <v>1.7131000000000001</v>
      </c>
    </row>
    <row r="7672" spans="1:6" hidden="1" x14ac:dyDescent="0.3">
      <c r="A7672" t="s">
        <v>5</v>
      </c>
      <c r="B7672" t="s">
        <v>10</v>
      </c>
      <c r="C7672">
        <v>200</v>
      </c>
      <c r="D7672">
        <v>227964332063900</v>
      </c>
      <c r="E7672">
        <v>227964333892600</v>
      </c>
      <c r="F7672">
        <f t="shared" si="119"/>
        <v>1.8287</v>
      </c>
    </row>
    <row r="7673" spans="1:6" hidden="1" x14ac:dyDescent="0.3">
      <c r="A7673" t="s">
        <v>5</v>
      </c>
      <c r="B7673" t="s">
        <v>11</v>
      </c>
      <c r="C7673">
        <v>200</v>
      </c>
      <c r="D7673">
        <v>227964335337100</v>
      </c>
      <c r="E7673">
        <v>227964336556700</v>
      </c>
      <c r="F7673">
        <f t="shared" si="119"/>
        <v>1.2196</v>
      </c>
    </row>
    <row r="7674" spans="1:6" hidden="1" x14ac:dyDescent="0.3">
      <c r="A7674" t="s">
        <v>5</v>
      </c>
      <c r="B7674" t="s">
        <v>12</v>
      </c>
      <c r="C7674">
        <v>200</v>
      </c>
      <c r="D7674">
        <v>227964338161100</v>
      </c>
      <c r="E7674">
        <v>227964339063000</v>
      </c>
      <c r="F7674">
        <f t="shared" si="119"/>
        <v>0.90190000000000003</v>
      </c>
    </row>
    <row r="7675" spans="1:6" hidden="1" x14ac:dyDescent="0.3">
      <c r="A7675" t="s">
        <v>5</v>
      </c>
      <c r="B7675" t="s">
        <v>13</v>
      </c>
      <c r="C7675">
        <v>200</v>
      </c>
      <c r="D7675">
        <v>227964340175400</v>
      </c>
      <c r="E7675">
        <v>227964341244600</v>
      </c>
      <c r="F7675">
        <f t="shared" si="119"/>
        <v>1.0691999999999999</v>
      </c>
    </row>
    <row r="7676" spans="1:6" hidden="1" x14ac:dyDescent="0.3">
      <c r="A7676" t="s">
        <v>5</v>
      </c>
      <c r="B7676" t="s">
        <v>14</v>
      </c>
      <c r="C7676">
        <v>200</v>
      </c>
      <c r="D7676">
        <v>227964342359000</v>
      </c>
      <c r="E7676">
        <v>227964343200500</v>
      </c>
      <c r="F7676">
        <f t="shared" si="119"/>
        <v>0.84150000000000003</v>
      </c>
    </row>
    <row r="7677" spans="1:6" hidden="1" x14ac:dyDescent="0.3">
      <c r="A7677" t="s">
        <v>5</v>
      </c>
      <c r="B7677" t="s">
        <v>15</v>
      </c>
      <c r="C7677">
        <v>200</v>
      </c>
      <c r="D7677">
        <v>227964344686300</v>
      </c>
      <c r="E7677">
        <v>227964345460500</v>
      </c>
      <c r="F7677">
        <f t="shared" si="119"/>
        <v>0.7742</v>
      </c>
    </row>
    <row r="7678" spans="1:6" hidden="1" x14ac:dyDescent="0.3">
      <c r="A7678" t="s">
        <v>5</v>
      </c>
      <c r="B7678" t="s">
        <v>16</v>
      </c>
      <c r="C7678">
        <v>200</v>
      </c>
      <c r="D7678">
        <v>227964346538400</v>
      </c>
      <c r="E7678">
        <v>227964347423000</v>
      </c>
      <c r="F7678">
        <f t="shared" si="119"/>
        <v>0.88460000000000005</v>
      </c>
    </row>
    <row r="7679" spans="1:6" hidden="1" x14ac:dyDescent="0.3">
      <c r="A7679" t="s">
        <v>5</v>
      </c>
      <c r="B7679" t="s">
        <v>17</v>
      </c>
      <c r="C7679">
        <v>200</v>
      </c>
      <c r="D7679">
        <v>227964348887800</v>
      </c>
      <c r="E7679">
        <v>227964349816100</v>
      </c>
      <c r="F7679">
        <f t="shared" si="119"/>
        <v>0.92830000000000001</v>
      </c>
    </row>
    <row r="7680" spans="1:6" hidden="1" x14ac:dyDescent="0.3">
      <c r="A7680" t="s">
        <v>5</v>
      </c>
      <c r="B7680" t="s">
        <v>18</v>
      </c>
      <c r="C7680">
        <v>200</v>
      </c>
      <c r="D7680">
        <v>227964352288500</v>
      </c>
      <c r="E7680">
        <v>227964353761700</v>
      </c>
      <c r="F7680">
        <f t="shared" si="119"/>
        <v>1.4732000000000001</v>
      </c>
    </row>
    <row r="7681" spans="1:6" hidden="1" x14ac:dyDescent="0.3">
      <c r="A7681" t="s">
        <v>5</v>
      </c>
      <c r="B7681" t="s">
        <v>19</v>
      </c>
      <c r="C7681">
        <v>200</v>
      </c>
      <c r="D7681">
        <v>227964356559000</v>
      </c>
      <c r="E7681">
        <v>227964358286900</v>
      </c>
      <c r="F7681">
        <f t="shared" si="119"/>
        <v>1.7279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227964360435400</v>
      </c>
      <c r="E7682">
        <v>227964362104800</v>
      </c>
      <c r="F7682">
        <f t="shared" ref="F7682:F7745" si="120">(E7682-D7682)/1000000</f>
        <v>1.6694</v>
      </c>
    </row>
    <row r="7683" spans="1:6" hidden="1" x14ac:dyDescent="0.3">
      <c r="A7683" t="s">
        <v>5</v>
      </c>
      <c r="B7683" t="s">
        <v>21</v>
      </c>
      <c r="C7683">
        <v>200</v>
      </c>
      <c r="D7683">
        <v>227964365477900</v>
      </c>
      <c r="E7683">
        <v>227964366929200</v>
      </c>
      <c r="F7683">
        <f t="shared" si="120"/>
        <v>1.4513</v>
      </c>
    </row>
    <row r="7684" spans="1:6" x14ac:dyDescent="0.3">
      <c r="A7684" t="s">
        <v>5</v>
      </c>
      <c r="B7684" t="s">
        <v>32</v>
      </c>
      <c r="C7684">
        <v>200</v>
      </c>
      <c r="D7684">
        <v>227964368574600</v>
      </c>
      <c r="E7684">
        <v>227964374442200</v>
      </c>
      <c r="F7684">
        <f t="shared" si="120"/>
        <v>5.8676000000000004</v>
      </c>
    </row>
    <row r="7685" spans="1:6" hidden="1" x14ac:dyDescent="0.3">
      <c r="A7685" t="s">
        <v>5</v>
      </c>
      <c r="B7685" t="s">
        <v>8</v>
      </c>
      <c r="C7685">
        <v>200</v>
      </c>
      <c r="D7685">
        <v>227964474593200</v>
      </c>
      <c r="E7685">
        <v>227964476277000</v>
      </c>
      <c r="F7685">
        <f t="shared" si="120"/>
        <v>1.6838</v>
      </c>
    </row>
    <row r="7686" spans="1:6" hidden="1" x14ac:dyDescent="0.3">
      <c r="A7686" t="s">
        <v>5</v>
      </c>
      <c r="B7686" t="s">
        <v>9</v>
      </c>
      <c r="C7686">
        <v>200</v>
      </c>
      <c r="D7686">
        <v>227964478716600</v>
      </c>
      <c r="E7686">
        <v>227964479682400</v>
      </c>
      <c r="F7686">
        <f t="shared" si="120"/>
        <v>0.96579999999999999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227964481728400</v>
      </c>
      <c r="E7687">
        <v>227964482867400</v>
      </c>
      <c r="F7687">
        <f t="shared" si="120"/>
        <v>1.139</v>
      </c>
    </row>
    <row r="7688" spans="1:6" hidden="1" x14ac:dyDescent="0.3">
      <c r="A7688" t="s">
        <v>5</v>
      </c>
      <c r="B7688" t="s">
        <v>11</v>
      </c>
      <c r="C7688">
        <v>200</v>
      </c>
      <c r="D7688">
        <v>227964484527700</v>
      </c>
      <c r="E7688">
        <v>227964485784100</v>
      </c>
      <c r="F7688">
        <f t="shared" si="120"/>
        <v>1.2564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227964488683200</v>
      </c>
      <c r="E7689">
        <v>227964490277000</v>
      </c>
      <c r="F7689">
        <f t="shared" si="120"/>
        <v>1.5938000000000001</v>
      </c>
    </row>
    <row r="7690" spans="1:6" hidden="1" x14ac:dyDescent="0.3">
      <c r="A7690" t="s">
        <v>5</v>
      </c>
      <c r="B7690" t="s">
        <v>13</v>
      </c>
      <c r="C7690">
        <v>200</v>
      </c>
      <c r="D7690">
        <v>227964492728300</v>
      </c>
      <c r="E7690">
        <v>227964494097000</v>
      </c>
      <c r="F7690">
        <f t="shared" si="120"/>
        <v>1.3687</v>
      </c>
    </row>
    <row r="7691" spans="1:6" hidden="1" x14ac:dyDescent="0.3">
      <c r="A7691" t="s">
        <v>5</v>
      </c>
      <c r="B7691" t="s">
        <v>14</v>
      </c>
      <c r="C7691">
        <v>200</v>
      </c>
      <c r="D7691">
        <v>227964495992600</v>
      </c>
      <c r="E7691">
        <v>227964497700600</v>
      </c>
      <c r="F7691">
        <f t="shared" si="120"/>
        <v>1.708</v>
      </c>
    </row>
    <row r="7692" spans="1:6" hidden="1" x14ac:dyDescent="0.3">
      <c r="A7692" t="s">
        <v>5</v>
      </c>
      <c r="B7692" t="s">
        <v>15</v>
      </c>
      <c r="C7692">
        <v>200</v>
      </c>
      <c r="D7692">
        <v>227964500230800</v>
      </c>
      <c r="E7692">
        <v>227964501566000</v>
      </c>
      <c r="F7692">
        <f t="shared" si="120"/>
        <v>1.3351999999999999</v>
      </c>
    </row>
    <row r="7693" spans="1:6" hidden="1" x14ac:dyDescent="0.3">
      <c r="A7693" t="s">
        <v>5</v>
      </c>
      <c r="B7693" t="s">
        <v>16</v>
      </c>
      <c r="C7693">
        <v>200</v>
      </c>
      <c r="D7693">
        <v>227964503040900</v>
      </c>
      <c r="E7693">
        <v>227964504620200</v>
      </c>
      <c r="F7693">
        <f t="shared" si="120"/>
        <v>1.5792999999999999</v>
      </c>
    </row>
    <row r="7694" spans="1:6" hidden="1" x14ac:dyDescent="0.3">
      <c r="A7694" t="s">
        <v>5</v>
      </c>
      <c r="B7694" t="s">
        <v>17</v>
      </c>
      <c r="C7694">
        <v>200</v>
      </c>
      <c r="D7694">
        <v>227964506884900</v>
      </c>
      <c r="E7694">
        <v>227964507884500</v>
      </c>
      <c r="F7694">
        <f t="shared" si="120"/>
        <v>0.99960000000000004</v>
      </c>
    </row>
    <row r="7695" spans="1:6" hidden="1" x14ac:dyDescent="0.3">
      <c r="A7695" t="s">
        <v>5</v>
      </c>
      <c r="B7695" t="s">
        <v>18</v>
      </c>
      <c r="C7695">
        <v>200</v>
      </c>
      <c r="D7695">
        <v>227964510444200</v>
      </c>
      <c r="E7695">
        <v>227964511759700</v>
      </c>
      <c r="F7695">
        <f t="shared" si="120"/>
        <v>1.3154999999999999</v>
      </c>
    </row>
    <row r="7696" spans="1:6" hidden="1" x14ac:dyDescent="0.3">
      <c r="A7696" t="s">
        <v>5</v>
      </c>
      <c r="B7696" t="s">
        <v>19</v>
      </c>
      <c r="C7696">
        <v>200</v>
      </c>
      <c r="D7696">
        <v>227964513701800</v>
      </c>
      <c r="E7696">
        <v>227964514673200</v>
      </c>
      <c r="F7696">
        <f t="shared" si="120"/>
        <v>0.97140000000000004</v>
      </c>
    </row>
    <row r="7697" spans="1:6" hidden="1" x14ac:dyDescent="0.3">
      <c r="A7697" t="s">
        <v>5</v>
      </c>
      <c r="B7697" t="s">
        <v>20</v>
      </c>
      <c r="C7697">
        <v>200</v>
      </c>
      <c r="D7697">
        <v>227964516248400</v>
      </c>
      <c r="E7697">
        <v>227964517567300</v>
      </c>
      <c r="F7697">
        <f t="shared" si="120"/>
        <v>1.3189</v>
      </c>
    </row>
    <row r="7698" spans="1:6" hidden="1" x14ac:dyDescent="0.3">
      <c r="A7698" t="s">
        <v>5</v>
      </c>
      <c r="B7698" t="s">
        <v>21</v>
      </c>
      <c r="C7698">
        <v>200</v>
      </c>
      <c r="D7698">
        <v>227964520016700</v>
      </c>
      <c r="E7698">
        <v>227964522011600</v>
      </c>
      <c r="F7698">
        <f t="shared" si="120"/>
        <v>1.9948999999999999</v>
      </c>
    </row>
    <row r="7699" spans="1:6" hidden="1" x14ac:dyDescent="0.3">
      <c r="A7699" t="s">
        <v>5</v>
      </c>
      <c r="B7699" t="s">
        <v>28</v>
      </c>
      <c r="C7699">
        <v>200</v>
      </c>
      <c r="D7699">
        <v>227964525480000</v>
      </c>
      <c r="E7699">
        <v>227964527650100</v>
      </c>
      <c r="F7699">
        <f t="shared" si="120"/>
        <v>2.1701000000000001</v>
      </c>
    </row>
    <row r="7700" spans="1:6" x14ac:dyDescent="0.3">
      <c r="A7700" t="s">
        <v>5</v>
      </c>
      <c r="B7700" t="s">
        <v>30</v>
      </c>
      <c r="C7700">
        <v>200</v>
      </c>
      <c r="D7700">
        <v>227964530758700</v>
      </c>
      <c r="E7700">
        <v>227964555702500</v>
      </c>
      <c r="F7700">
        <f t="shared" si="120"/>
        <v>24.9438</v>
      </c>
    </row>
    <row r="7701" spans="1:6" hidden="1" x14ac:dyDescent="0.3">
      <c r="A7701" t="s">
        <v>5</v>
      </c>
      <c r="B7701" t="s">
        <v>8</v>
      </c>
      <c r="C7701">
        <v>200</v>
      </c>
      <c r="D7701">
        <v>227964767716400</v>
      </c>
      <c r="E7701">
        <v>227964768816000</v>
      </c>
      <c r="F7701">
        <f t="shared" si="120"/>
        <v>1.0995999999999999</v>
      </c>
    </row>
    <row r="7702" spans="1:6" hidden="1" x14ac:dyDescent="0.3">
      <c r="A7702" t="s">
        <v>5</v>
      </c>
      <c r="B7702" t="s">
        <v>9</v>
      </c>
      <c r="C7702">
        <v>200</v>
      </c>
      <c r="D7702">
        <v>227964770112700</v>
      </c>
      <c r="E7702">
        <v>227964771361700</v>
      </c>
      <c r="F7702">
        <f t="shared" si="120"/>
        <v>1.2490000000000001</v>
      </c>
    </row>
    <row r="7703" spans="1:6" hidden="1" x14ac:dyDescent="0.3">
      <c r="A7703" t="s">
        <v>5</v>
      </c>
      <c r="B7703" t="s">
        <v>10</v>
      </c>
      <c r="C7703">
        <v>200</v>
      </c>
      <c r="D7703">
        <v>227964773129400</v>
      </c>
      <c r="E7703">
        <v>227964773962900</v>
      </c>
      <c r="F7703">
        <f t="shared" si="120"/>
        <v>0.83350000000000002</v>
      </c>
    </row>
    <row r="7704" spans="1:6" hidden="1" x14ac:dyDescent="0.3">
      <c r="A7704" t="s">
        <v>5</v>
      </c>
      <c r="B7704" t="s">
        <v>11</v>
      </c>
      <c r="C7704">
        <v>200</v>
      </c>
      <c r="D7704">
        <v>227964775078500</v>
      </c>
      <c r="E7704">
        <v>227964775938200</v>
      </c>
      <c r="F7704">
        <f t="shared" si="120"/>
        <v>0.85970000000000002</v>
      </c>
    </row>
    <row r="7705" spans="1:6" hidden="1" x14ac:dyDescent="0.3">
      <c r="A7705" t="s">
        <v>5</v>
      </c>
      <c r="B7705" t="s">
        <v>12</v>
      </c>
      <c r="C7705">
        <v>200</v>
      </c>
      <c r="D7705">
        <v>227964777092400</v>
      </c>
      <c r="E7705">
        <v>227964777926800</v>
      </c>
      <c r="F7705">
        <f t="shared" si="120"/>
        <v>0.83440000000000003</v>
      </c>
    </row>
    <row r="7706" spans="1:6" hidden="1" x14ac:dyDescent="0.3">
      <c r="A7706" t="s">
        <v>5</v>
      </c>
      <c r="B7706" t="s">
        <v>13</v>
      </c>
      <c r="C7706">
        <v>200</v>
      </c>
      <c r="D7706">
        <v>227964779038300</v>
      </c>
      <c r="E7706">
        <v>227964779865900</v>
      </c>
      <c r="F7706">
        <f t="shared" si="120"/>
        <v>0.8276</v>
      </c>
    </row>
    <row r="7707" spans="1:6" hidden="1" x14ac:dyDescent="0.3">
      <c r="A7707" t="s">
        <v>5</v>
      </c>
      <c r="B7707" t="s">
        <v>14</v>
      </c>
      <c r="C7707">
        <v>200</v>
      </c>
      <c r="D7707">
        <v>227964781137500</v>
      </c>
      <c r="E7707">
        <v>227964782582300</v>
      </c>
      <c r="F7707">
        <f t="shared" si="120"/>
        <v>1.4448000000000001</v>
      </c>
    </row>
    <row r="7708" spans="1:6" hidden="1" x14ac:dyDescent="0.3">
      <c r="A7708" t="s">
        <v>5</v>
      </c>
      <c r="B7708" t="s">
        <v>15</v>
      </c>
      <c r="C7708">
        <v>200</v>
      </c>
      <c r="D7708">
        <v>227964785055700</v>
      </c>
      <c r="E7708">
        <v>227964786257800</v>
      </c>
      <c r="F7708">
        <f t="shared" si="120"/>
        <v>1.2020999999999999</v>
      </c>
    </row>
    <row r="7709" spans="1:6" hidden="1" x14ac:dyDescent="0.3">
      <c r="A7709" t="s">
        <v>5</v>
      </c>
      <c r="B7709" t="s">
        <v>16</v>
      </c>
      <c r="C7709">
        <v>200</v>
      </c>
      <c r="D7709">
        <v>227964788100200</v>
      </c>
      <c r="E7709">
        <v>227964790143000</v>
      </c>
      <c r="F7709">
        <f t="shared" si="120"/>
        <v>2.0428000000000002</v>
      </c>
    </row>
    <row r="7710" spans="1:6" hidden="1" x14ac:dyDescent="0.3">
      <c r="A7710" t="s">
        <v>5</v>
      </c>
      <c r="B7710" t="s">
        <v>17</v>
      </c>
      <c r="C7710">
        <v>200</v>
      </c>
      <c r="D7710">
        <v>227964792548100</v>
      </c>
      <c r="E7710">
        <v>227964793866900</v>
      </c>
      <c r="F7710">
        <f t="shared" si="120"/>
        <v>1.3188</v>
      </c>
    </row>
    <row r="7711" spans="1:6" hidden="1" x14ac:dyDescent="0.3">
      <c r="A7711" t="s">
        <v>5</v>
      </c>
      <c r="B7711" t="s">
        <v>18</v>
      </c>
      <c r="C7711">
        <v>200</v>
      </c>
      <c r="D7711">
        <v>227964796223500</v>
      </c>
      <c r="E7711">
        <v>227964797610200</v>
      </c>
      <c r="F7711">
        <f t="shared" si="120"/>
        <v>1.3867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227964799166000</v>
      </c>
      <c r="E7712">
        <v>227964800307500</v>
      </c>
      <c r="F7712">
        <f t="shared" si="120"/>
        <v>1.1415</v>
      </c>
    </row>
    <row r="7713" spans="1:6" hidden="1" x14ac:dyDescent="0.3">
      <c r="A7713" t="s">
        <v>5</v>
      </c>
      <c r="B7713" t="s">
        <v>20</v>
      </c>
      <c r="C7713">
        <v>200</v>
      </c>
      <c r="D7713">
        <v>227964802131600</v>
      </c>
      <c r="E7713">
        <v>227964804172100</v>
      </c>
      <c r="F7713">
        <f t="shared" si="120"/>
        <v>2.0405000000000002</v>
      </c>
    </row>
    <row r="7714" spans="1:6" hidden="1" x14ac:dyDescent="0.3">
      <c r="A7714" t="s">
        <v>5</v>
      </c>
      <c r="B7714" t="s">
        <v>21</v>
      </c>
      <c r="C7714">
        <v>200</v>
      </c>
      <c r="D7714">
        <v>227964806596900</v>
      </c>
      <c r="E7714">
        <v>227964808766400</v>
      </c>
      <c r="F7714">
        <f t="shared" si="120"/>
        <v>2.1695000000000002</v>
      </c>
    </row>
    <row r="7715" spans="1:6" x14ac:dyDescent="0.3">
      <c r="A7715" t="s">
        <v>5</v>
      </c>
      <c r="B7715" t="s">
        <v>31</v>
      </c>
      <c r="C7715">
        <v>302</v>
      </c>
      <c r="D7715">
        <v>227964810687800</v>
      </c>
      <c r="E7715">
        <v>227964814372700</v>
      </c>
      <c r="F7715">
        <f t="shared" si="120"/>
        <v>3.6848999999999998</v>
      </c>
    </row>
    <row r="7716" spans="1:6" x14ac:dyDescent="0.3">
      <c r="A7716" t="s">
        <v>5</v>
      </c>
      <c r="B7716" t="s">
        <v>7</v>
      </c>
      <c r="C7716">
        <v>200</v>
      </c>
      <c r="D7716">
        <v>227964815963400</v>
      </c>
      <c r="E7716">
        <v>227964817404700</v>
      </c>
      <c r="F7716">
        <f t="shared" si="120"/>
        <v>1.4413</v>
      </c>
    </row>
    <row r="7717" spans="1:6" hidden="1" x14ac:dyDescent="0.3">
      <c r="A7717" t="s">
        <v>5</v>
      </c>
      <c r="B7717" t="s">
        <v>8</v>
      </c>
      <c r="C7717">
        <v>200</v>
      </c>
      <c r="D7717">
        <v>227964897011400</v>
      </c>
      <c r="E7717">
        <v>227964897992800</v>
      </c>
      <c r="F7717">
        <f t="shared" si="120"/>
        <v>0.98140000000000005</v>
      </c>
    </row>
    <row r="7718" spans="1:6" hidden="1" x14ac:dyDescent="0.3">
      <c r="A7718" t="s">
        <v>5</v>
      </c>
      <c r="B7718" t="s">
        <v>9</v>
      </c>
      <c r="C7718">
        <v>200</v>
      </c>
      <c r="D7718">
        <v>227964899337700</v>
      </c>
      <c r="E7718">
        <v>227964900364600</v>
      </c>
      <c r="F7718">
        <f t="shared" si="120"/>
        <v>1.0268999999999999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227964902281600</v>
      </c>
      <c r="E7719">
        <v>227964903156200</v>
      </c>
      <c r="F7719">
        <f t="shared" si="120"/>
        <v>0.87460000000000004</v>
      </c>
    </row>
    <row r="7720" spans="1:6" hidden="1" x14ac:dyDescent="0.3">
      <c r="A7720" t="s">
        <v>5</v>
      </c>
      <c r="B7720" t="s">
        <v>11</v>
      </c>
      <c r="C7720">
        <v>200</v>
      </c>
      <c r="D7720">
        <v>227964904441700</v>
      </c>
      <c r="E7720">
        <v>227964905277600</v>
      </c>
      <c r="F7720">
        <f t="shared" si="120"/>
        <v>0.83589999999999998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227964906397600</v>
      </c>
      <c r="E7721">
        <v>227964907292900</v>
      </c>
      <c r="F7721">
        <f t="shared" si="120"/>
        <v>0.89529999999999998</v>
      </c>
    </row>
    <row r="7722" spans="1:6" hidden="1" x14ac:dyDescent="0.3">
      <c r="A7722" t="s">
        <v>5</v>
      </c>
      <c r="B7722" t="s">
        <v>13</v>
      </c>
      <c r="C7722">
        <v>200</v>
      </c>
      <c r="D7722">
        <v>227964908283100</v>
      </c>
      <c r="E7722">
        <v>227964909240500</v>
      </c>
      <c r="F7722">
        <f t="shared" si="120"/>
        <v>0.95740000000000003</v>
      </c>
    </row>
    <row r="7723" spans="1:6" hidden="1" x14ac:dyDescent="0.3">
      <c r="A7723" t="s">
        <v>5</v>
      </c>
      <c r="B7723" t="s">
        <v>14</v>
      </c>
      <c r="C7723">
        <v>200</v>
      </c>
      <c r="D7723">
        <v>227964910346600</v>
      </c>
      <c r="E7723">
        <v>227964911665500</v>
      </c>
      <c r="F7723">
        <f t="shared" si="120"/>
        <v>1.3189</v>
      </c>
    </row>
    <row r="7724" spans="1:6" hidden="1" x14ac:dyDescent="0.3">
      <c r="A7724" t="s">
        <v>5</v>
      </c>
      <c r="B7724" t="s">
        <v>15</v>
      </c>
      <c r="C7724">
        <v>200</v>
      </c>
      <c r="D7724">
        <v>227964913647600</v>
      </c>
      <c r="E7724">
        <v>227964914610100</v>
      </c>
      <c r="F7724">
        <f t="shared" si="120"/>
        <v>0.96250000000000002</v>
      </c>
    </row>
    <row r="7725" spans="1:6" hidden="1" x14ac:dyDescent="0.3">
      <c r="A7725" t="s">
        <v>5</v>
      </c>
      <c r="B7725" t="s">
        <v>16</v>
      </c>
      <c r="C7725">
        <v>200</v>
      </c>
      <c r="D7725">
        <v>227964915808600</v>
      </c>
      <c r="E7725">
        <v>227964916691800</v>
      </c>
      <c r="F7725">
        <f t="shared" si="120"/>
        <v>0.88319999999999999</v>
      </c>
    </row>
    <row r="7726" spans="1:6" hidden="1" x14ac:dyDescent="0.3">
      <c r="A7726" t="s">
        <v>5</v>
      </c>
      <c r="B7726" t="s">
        <v>17</v>
      </c>
      <c r="C7726">
        <v>200</v>
      </c>
      <c r="D7726">
        <v>227964918062200</v>
      </c>
      <c r="E7726">
        <v>227964919102100</v>
      </c>
      <c r="F7726">
        <f t="shared" si="120"/>
        <v>1.0399</v>
      </c>
    </row>
    <row r="7727" spans="1:6" hidden="1" x14ac:dyDescent="0.3">
      <c r="A7727" t="s">
        <v>5</v>
      </c>
      <c r="B7727" t="s">
        <v>18</v>
      </c>
      <c r="C7727">
        <v>200</v>
      </c>
      <c r="D7727">
        <v>227964921659200</v>
      </c>
      <c r="E7727">
        <v>227964923301200</v>
      </c>
      <c r="F7727">
        <f t="shared" si="120"/>
        <v>1.6419999999999999</v>
      </c>
    </row>
    <row r="7728" spans="1:6" hidden="1" x14ac:dyDescent="0.3">
      <c r="A7728" t="s">
        <v>5</v>
      </c>
      <c r="B7728" t="s">
        <v>19</v>
      </c>
      <c r="C7728">
        <v>200</v>
      </c>
      <c r="D7728">
        <v>227964925020800</v>
      </c>
      <c r="E7728">
        <v>227964926420100</v>
      </c>
      <c r="F7728">
        <f t="shared" si="120"/>
        <v>1.3993</v>
      </c>
    </row>
    <row r="7729" spans="1:6" hidden="1" x14ac:dyDescent="0.3">
      <c r="A7729" t="s">
        <v>5</v>
      </c>
      <c r="B7729" t="s">
        <v>20</v>
      </c>
      <c r="C7729">
        <v>200</v>
      </c>
      <c r="D7729">
        <v>227964928077300</v>
      </c>
      <c r="E7729">
        <v>227964930537300</v>
      </c>
      <c r="F7729">
        <f t="shared" si="120"/>
        <v>2.46</v>
      </c>
    </row>
    <row r="7730" spans="1:6" hidden="1" x14ac:dyDescent="0.3">
      <c r="A7730" t="s">
        <v>5</v>
      </c>
      <c r="B7730" t="s">
        <v>21</v>
      </c>
      <c r="C7730">
        <v>200</v>
      </c>
      <c r="D7730">
        <v>227964933925100</v>
      </c>
      <c r="E7730">
        <v>227964935210600</v>
      </c>
      <c r="F7730">
        <f t="shared" si="120"/>
        <v>1.2855000000000001</v>
      </c>
    </row>
    <row r="7731" spans="1:6" x14ac:dyDescent="0.3">
      <c r="A7731" t="s">
        <v>5</v>
      </c>
      <c r="B7731" t="s">
        <v>25</v>
      </c>
      <c r="C7731">
        <v>200</v>
      </c>
      <c r="D7731">
        <v>227964937155500</v>
      </c>
      <c r="E7731">
        <v>227964938726900</v>
      </c>
      <c r="F7731">
        <f t="shared" si="120"/>
        <v>1.5713999999999999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227965013452200</v>
      </c>
      <c r="E7732">
        <v>227965014547500</v>
      </c>
      <c r="F7732">
        <f t="shared" si="120"/>
        <v>1.0952999999999999</v>
      </c>
    </row>
    <row r="7733" spans="1:6" hidden="1" x14ac:dyDescent="0.3">
      <c r="A7733" t="s">
        <v>5</v>
      </c>
      <c r="B7733" t="s">
        <v>9</v>
      </c>
      <c r="C7733">
        <v>200</v>
      </c>
      <c r="D7733">
        <v>227965016033200</v>
      </c>
      <c r="E7733">
        <v>227965017113100</v>
      </c>
      <c r="F7733">
        <f t="shared" si="120"/>
        <v>1.0799000000000001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227965018747900</v>
      </c>
      <c r="E7734">
        <v>227965020227900</v>
      </c>
      <c r="F7734">
        <f t="shared" si="120"/>
        <v>1.48</v>
      </c>
    </row>
    <row r="7735" spans="1:6" hidden="1" x14ac:dyDescent="0.3">
      <c r="A7735" t="s">
        <v>5</v>
      </c>
      <c r="B7735" t="s">
        <v>11</v>
      </c>
      <c r="C7735">
        <v>200</v>
      </c>
      <c r="D7735">
        <v>227965023305000</v>
      </c>
      <c r="E7735">
        <v>227965025368500</v>
      </c>
      <c r="F7735">
        <f t="shared" si="120"/>
        <v>2.0634999999999999</v>
      </c>
    </row>
    <row r="7736" spans="1:6" hidden="1" x14ac:dyDescent="0.3">
      <c r="A7736" t="s">
        <v>5</v>
      </c>
      <c r="B7736" t="s">
        <v>12</v>
      </c>
      <c r="C7736">
        <v>200</v>
      </c>
      <c r="D7736">
        <v>227965028335900</v>
      </c>
      <c r="E7736">
        <v>227965030789200</v>
      </c>
      <c r="F7736">
        <f t="shared" si="120"/>
        <v>2.4533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227965033402100</v>
      </c>
      <c r="E7737">
        <v>227965034758000</v>
      </c>
      <c r="F7737">
        <f t="shared" si="120"/>
        <v>1.3559000000000001</v>
      </c>
    </row>
    <row r="7738" spans="1:6" hidden="1" x14ac:dyDescent="0.3">
      <c r="A7738" t="s">
        <v>5</v>
      </c>
      <c r="B7738" t="s">
        <v>14</v>
      </c>
      <c r="C7738">
        <v>200</v>
      </c>
      <c r="D7738">
        <v>227965036932800</v>
      </c>
      <c r="E7738">
        <v>227965038502600</v>
      </c>
      <c r="F7738">
        <f t="shared" si="120"/>
        <v>1.5698000000000001</v>
      </c>
    </row>
    <row r="7739" spans="1:6" hidden="1" x14ac:dyDescent="0.3">
      <c r="A7739" t="s">
        <v>5</v>
      </c>
      <c r="B7739" t="s">
        <v>15</v>
      </c>
      <c r="C7739">
        <v>200</v>
      </c>
      <c r="D7739">
        <v>227965040806400</v>
      </c>
      <c r="E7739">
        <v>227965042029300</v>
      </c>
      <c r="F7739">
        <f t="shared" si="120"/>
        <v>1.2229000000000001</v>
      </c>
    </row>
    <row r="7740" spans="1:6" hidden="1" x14ac:dyDescent="0.3">
      <c r="A7740" t="s">
        <v>5</v>
      </c>
      <c r="B7740" t="s">
        <v>16</v>
      </c>
      <c r="C7740">
        <v>200</v>
      </c>
      <c r="D7740">
        <v>227965044295400</v>
      </c>
      <c r="E7740">
        <v>227965045559200</v>
      </c>
      <c r="F7740">
        <f t="shared" si="120"/>
        <v>1.2638</v>
      </c>
    </row>
    <row r="7741" spans="1:6" hidden="1" x14ac:dyDescent="0.3">
      <c r="A7741" t="s">
        <v>5</v>
      </c>
      <c r="B7741" t="s">
        <v>17</v>
      </c>
      <c r="C7741">
        <v>200</v>
      </c>
      <c r="D7741">
        <v>227965047686200</v>
      </c>
      <c r="E7741">
        <v>227965049044900</v>
      </c>
      <c r="F7741">
        <f t="shared" si="120"/>
        <v>1.3587</v>
      </c>
    </row>
    <row r="7742" spans="1:6" hidden="1" x14ac:dyDescent="0.3">
      <c r="A7742" t="s">
        <v>5</v>
      </c>
      <c r="B7742" t="s">
        <v>18</v>
      </c>
      <c r="C7742">
        <v>200</v>
      </c>
      <c r="D7742">
        <v>227965051618600</v>
      </c>
      <c r="E7742">
        <v>227965052979000</v>
      </c>
      <c r="F7742">
        <f t="shared" si="120"/>
        <v>1.3604000000000001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227965055229100</v>
      </c>
      <c r="E7743">
        <v>227965056817500</v>
      </c>
      <c r="F7743">
        <f t="shared" si="120"/>
        <v>1.5884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227965058681200</v>
      </c>
      <c r="E7744">
        <v>227965060130700</v>
      </c>
      <c r="F7744">
        <f t="shared" si="120"/>
        <v>1.4495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227965063687600</v>
      </c>
      <c r="E7745">
        <v>227965065487900</v>
      </c>
      <c r="F7745">
        <f t="shared" si="120"/>
        <v>1.8003</v>
      </c>
    </row>
    <row r="7746" spans="1:6" x14ac:dyDescent="0.3">
      <c r="A7746" t="s">
        <v>26</v>
      </c>
      <c r="B7746" t="s">
        <v>25</v>
      </c>
      <c r="C7746">
        <v>302</v>
      </c>
      <c r="D7746">
        <v>227965068465700</v>
      </c>
      <c r="E7746">
        <v>227965076137700</v>
      </c>
      <c r="F7746">
        <f t="shared" ref="F7746:F7809" si="121">(E7746-D7746)/1000000</f>
        <v>7.6719999999999997</v>
      </c>
    </row>
    <row r="7747" spans="1:6" x14ac:dyDescent="0.3">
      <c r="A7747" t="s">
        <v>5</v>
      </c>
      <c r="B7747" t="s">
        <v>6</v>
      </c>
      <c r="C7747">
        <v>302</v>
      </c>
      <c r="D7747">
        <v>227965077849700</v>
      </c>
      <c r="E7747">
        <v>227965079253000</v>
      </c>
      <c r="F7747">
        <f t="shared" si="121"/>
        <v>1.4033</v>
      </c>
    </row>
    <row r="7748" spans="1:6" x14ac:dyDescent="0.3">
      <c r="A7748" t="s">
        <v>5</v>
      </c>
      <c r="B7748" t="s">
        <v>7</v>
      </c>
      <c r="C7748">
        <v>200</v>
      </c>
      <c r="D7748">
        <v>227965080672300</v>
      </c>
      <c r="E7748">
        <v>227965082308500</v>
      </c>
      <c r="F7748">
        <f t="shared" si="121"/>
        <v>1.6362000000000001</v>
      </c>
    </row>
    <row r="7749" spans="1:6" hidden="1" x14ac:dyDescent="0.3">
      <c r="A7749" t="s">
        <v>5</v>
      </c>
      <c r="B7749" t="s">
        <v>8</v>
      </c>
      <c r="C7749">
        <v>200</v>
      </c>
      <c r="D7749">
        <v>227965145176500</v>
      </c>
      <c r="E7749">
        <v>227965146640000</v>
      </c>
      <c r="F7749">
        <f t="shared" si="121"/>
        <v>1.4635</v>
      </c>
    </row>
    <row r="7750" spans="1:6" hidden="1" x14ac:dyDescent="0.3">
      <c r="A7750" t="s">
        <v>5</v>
      </c>
      <c r="B7750" t="s">
        <v>9</v>
      </c>
      <c r="C7750">
        <v>200</v>
      </c>
      <c r="D7750">
        <v>227965148327200</v>
      </c>
      <c r="E7750">
        <v>227965149748100</v>
      </c>
      <c r="F7750">
        <f t="shared" si="121"/>
        <v>1.4209000000000001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227965152130500</v>
      </c>
      <c r="E7751">
        <v>227965153755300</v>
      </c>
      <c r="F7751">
        <f t="shared" si="121"/>
        <v>1.6248</v>
      </c>
    </row>
    <row r="7752" spans="1:6" hidden="1" x14ac:dyDescent="0.3">
      <c r="A7752" t="s">
        <v>5</v>
      </c>
      <c r="B7752" t="s">
        <v>11</v>
      </c>
      <c r="C7752">
        <v>200</v>
      </c>
      <c r="D7752">
        <v>227965156436400</v>
      </c>
      <c r="E7752">
        <v>227965158192900</v>
      </c>
      <c r="F7752">
        <f t="shared" si="121"/>
        <v>1.7565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227965160205300</v>
      </c>
      <c r="E7753">
        <v>227965161436500</v>
      </c>
      <c r="F7753">
        <f t="shared" si="121"/>
        <v>1.2312000000000001</v>
      </c>
    </row>
    <row r="7754" spans="1:6" hidden="1" x14ac:dyDescent="0.3">
      <c r="A7754" t="s">
        <v>5</v>
      </c>
      <c r="B7754" t="s">
        <v>13</v>
      </c>
      <c r="C7754">
        <v>200</v>
      </c>
      <c r="D7754">
        <v>227965163639000</v>
      </c>
      <c r="E7754">
        <v>227965165139600</v>
      </c>
      <c r="F7754">
        <f t="shared" si="121"/>
        <v>1.5005999999999999</v>
      </c>
    </row>
    <row r="7755" spans="1:6" hidden="1" x14ac:dyDescent="0.3">
      <c r="A7755" t="s">
        <v>5</v>
      </c>
      <c r="B7755" t="s">
        <v>14</v>
      </c>
      <c r="C7755">
        <v>200</v>
      </c>
      <c r="D7755">
        <v>227965166876000</v>
      </c>
      <c r="E7755">
        <v>227965168010000</v>
      </c>
      <c r="F7755">
        <f t="shared" si="121"/>
        <v>1.1339999999999999</v>
      </c>
    </row>
    <row r="7756" spans="1:6" hidden="1" x14ac:dyDescent="0.3">
      <c r="A7756" t="s">
        <v>5</v>
      </c>
      <c r="B7756" t="s">
        <v>15</v>
      </c>
      <c r="C7756">
        <v>200</v>
      </c>
      <c r="D7756">
        <v>227965170207200</v>
      </c>
      <c r="E7756">
        <v>227965172277000</v>
      </c>
      <c r="F7756">
        <f t="shared" si="121"/>
        <v>2.0697999999999999</v>
      </c>
    </row>
    <row r="7757" spans="1:6" hidden="1" x14ac:dyDescent="0.3">
      <c r="A7757" t="s">
        <v>5</v>
      </c>
      <c r="B7757" t="s">
        <v>16</v>
      </c>
      <c r="C7757">
        <v>200</v>
      </c>
      <c r="D7757">
        <v>227965174024500</v>
      </c>
      <c r="E7757">
        <v>227965175607800</v>
      </c>
      <c r="F7757">
        <f t="shared" si="121"/>
        <v>1.5832999999999999</v>
      </c>
    </row>
    <row r="7758" spans="1:6" hidden="1" x14ac:dyDescent="0.3">
      <c r="A7758" t="s">
        <v>5</v>
      </c>
      <c r="B7758" t="s">
        <v>17</v>
      </c>
      <c r="C7758">
        <v>200</v>
      </c>
      <c r="D7758">
        <v>227965177613600</v>
      </c>
      <c r="E7758">
        <v>227965178531700</v>
      </c>
      <c r="F7758">
        <f t="shared" si="121"/>
        <v>0.91810000000000003</v>
      </c>
    </row>
    <row r="7759" spans="1:6" hidden="1" x14ac:dyDescent="0.3">
      <c r="A7759" t="s">
        <v>5</v>
      </c>
      <c r="B7759" t="s">
        <v>18</v>
      </c>
      <c r="C7759">
        <v>200</v>
      </c>
      <c r="D7759">
        <v>227965180975400</v>
      </c>
      <c r="E7759">
        <v>227965181905400</v>
      </c>
      <c r="F7759">
        <f t="shared" si="121"/>
        <v>0.93</v>
      </c>
    </row>
    <row r="7760" spans="1:6" hidden="1" x14ac:dyDescent="0.3">
      <c r="A7760" t="s">
        <v>5</v>
      </c>
      <c r="B7760" t="s">
        <v>19</v>
      </c>
      <c r="C7760">
        <v>200</v>
      </c>
      <c r="D7760">
        <v>227965183063900</v>
      </c>
      <c r="E7760">
        <v>227965183807000</v>
      </c>
      <c r="F7760">
        <f t="shared" si="121"/>
        <v>0.74309999999999998</v>
      </c>
    </row>
    <row r="7761" spans="1:6" hidden="1" x14ac:dyDescent="0.3">
      <c r="A7761" t="s">
        <v>5</v>
      </c>
      <c r="B7761" t="s">
        <v>20</v>
      </c>
      <c r="C7761">
        <v>200</v>
      </c>
      <c r="D7761">
        <v>227965184887000</v>
      </c>
      <c r="E7761">
        <v>227965186181800</v>
      </c>
      <c r="F7761">
        <f t="shared" si="121"/>
        <v>1.2948</v>
      </c>
    </row>
    <row r="7762" spans="1:6" hidden="1" x14ac:dyDescent="0.3">
      <c r="A7762" t="s">
        <v>5</v>
      </c>
      <c r="B7762" t="s">
        <v>21</v>
      </c>
      <c r="C7762">
        <v>200</v>
      </c>
      <c r="D7762">
        <v>227965190306900</v>
      </c>
      <c r="E7762">
        <v>227965191975200</v>
      </c>
      <c r="F7762">
        <f t="shared" si="121"/>
        <v>1.6682999999999999</v>
      </c>
    </row>
    <row r="7763" spans="1:6" x14ac:dyDescent="0.3">
      <c r="A7763" t="s">
        <v>5</v>
      </c>
      <c r="B7763" t="s">
        <v>6</v>
      </c>
      <c r="C7763">
        <v>302</v>
      </c>
      <c r="D7763">
        <v>227967635198800</v>
      </c>
      <c r="E7763">
        <v>227967637076300</v>
      </c>
      <c r="F7763">
        <f t="shared" si="121"/>
        <v>1.8774999999999999</v>
      </c>
    </row>
    <row r="7764" spans="1:6" x14ac:dyDescent="0.3">
      <c r="A7764" t="s">
        <v>5</v>
      </c>
      <c r="B7764" t="s">
        <v>7</v>
      </c>
      <c r="C7764">
        <v>200</v>
      </c>
      <c r="D7764">
        <v>227967639669300</v>
      </c>
      <c r="E7764">
        <v>227967642234200</v>
      </c>
      <c r="F7764">
        <f t="shared" si="121"/>
        <v>2.5649000000000002</v>
      </c>
    </row>
    <row r="7765" spans="1:6" hidden="1" x14ac:dyDescent="0.3">
      <c r="A7765" t="s">
        <v>5</v>
      </c>
      <c r="B7765" t="s">
        <v>8</v>
      </c>
      <c r="C7765">
        <v>200</v>
      </c>
      <c r="D7765">
        <v>227967726843900</v>
      </c>
      <c r="E7765">
        <v>227967728379000</v>
      </c>
      <c r="F7765">
        <f t="shared" si="121"/>
        <v>1.5350999999999999</v>
      </c>
    </row>
    <row r="7766" spans="1:6" hidden="1" x14ac:dyDescent="0.3">
      <c r="A7766" t="s">
        <v>5</v>
      </c>
      <c r="B7766" t="s">
        <v>9</v>
      </c>
      <c r="C7766">
        <v>200</v>
      </c>
      <c r="D7766">
        <v>227967730423400</v>
      </c>
      <c r="E7766">
        <v>227967731698600</v>
      </c>
      <c r="F7766">
        <f t="shared" si="121"/>
        <v>1.2751999999999999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227967733411800</v>
      </c>
      <c r="E7767">
        <v>227967734311000</v>
      </c>
      <c r="F7767">
        <f t="shared" si="121"/>
        <v>0.8992</v>
      </c>
    </row>
    <row r="7768" spans="1:6" hidden="1" x14ac:dyDescent="0.3">
      <c r="A7768" t="s">
        <v>5</v>
      </c>
      <c r="B7768" t="s">
        <v>11</v>
      </c>
      <c r="C7768">
        <v>200</v>
      </c>
      <c r="D7768">
        <v>227967735533000</v>
      </c>
      <c r="E7768">
        <v>227967736500500</v>
      </c>
      <c r="F7768">
        <f t="shared" si="121"/>
        <v>0.96750000000000003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227967737838600</v>
      </c>
      <c r="E7769">
        <v>227967738671300</v>
      </c>
      <c r="F7769">
        <f t="shared" si="121"/>
        <v>0.8327</v>
      </c>
    </row>
    <row r="7770" spans="1:6" hidden="1" x14ac:dyDescent="0.3">
      <c r="A7770" t="s">
        <v>5</v>
      </c>
      <c r="B7770" t="s">
        <v>13</v>
      </c>
      <c r="C7770">
        <v>200</v>
      </c>
      <c r="D7770">
        <v>227967740805700</v>
      </c>
      <c r="E7770">
        <v>227967742442700</v>
      </c>
      <c r="F7770">
        <f t="shared" si="121"/>
        <v>1.637</v>
      </c>
    </row>
    <row r="7771" spans="1:6" hidden="1" x14ac:dyDescent="0.3">
      <c r="A7771" t="s">
        <v>5</v>
      </c>
      <c r="B7771" t="s">
        <v>14</v>
      </c>
      <c r="C7771">
        <v>200</v>
      </c>
      <c r="D7771">
        <v>227967744311700</v>
      </c>
      <c r="E7771">
        <v>227967745257600</v>
      </c>
      <c r="F7771">
        <f t="shared" si="121"/>
        <v>0.94589999999999996</v>
      </c>
    </row>
    <row r="7772" spans="1:6" hidden="1" x14ac:dyDescent="0.3">
      <c r="A7772" t="s">
        <v>5</v>
      </c>
      <c r="B7772" t="s">
        <v>15</v>
      </c>
      <c r="C7772">
        <v>200</v>
      </c>
      <c r="D7772">
        <v>227967747551500</v>
      </c>
      <c r="E7772">
        <v>227967749327600</v>
      </c>
      <c r="F7772">
        <f t="shared" si="121"/>
        <v>1.7761</v>
      </c>
    </row>
    <row r="7773" spans="1:6" hidden="1" x14ac:dyDescent="0.3">
      <c r="A7773" t="s">
        <v>5</v>
      </c>
      <c r="B7773" t="s">
        <v>16</v>
      </c>
      <c r="C7773">
        <v>200</v>
      </c>
      <c r="D7773">
        <v>227967751678900</v>
      </c>
      <c r="E7773">
        <v>227967753021200</v>
      </c>
      <c r="F7773">
        <f t="shared" si="121"/>
        <v>1.3423</v>
      </c>
    </row>
    <row r="7774" spans="1:6" hidden="1" x14ac:dyDescent="0.3">
      <c r="A7774" t="s">
        <v>5</v>
      </c>
      <c r="B7774" t="s">
        <v>17</v>
      </c>
      <c r="C7774">
        <v>200</v>
      </c>
      <c r="D7774">
        <v>227967755071700</v>
      </c>
      <c r="E7774">
        <v>227967756346900</v>
      </c>
      <c r="F7774">
        <f t="shared" si="121"/>
        <v>1.2751999999999999</v>
      </c>
    </row>
    <row r="7775" spans="1:6" hidden="1" x14ac:dyDescent="0.3">
      <c r="A7775" t="s">
        <v>5</v>
      </c>
      <c r="B7775" t="s">
        <v>18</v>
      </c>
      <c r="C7775">
        <v>200</v>
      </c>
      <c r="D7775">
        <v>227967759307700</v>
      </c>
      <c r="E7775">
        <v>227967760413100</v>
      </c>
      <c r="F7775">
        <f t="shared" si="121"/>
        <v>1.1053999999999999</v>
      </c>
    </row>
    <row r="7776" spans="1:6" hidden="1" x14ac:dyDescent="0.3">
      <c r="A7776" t="s">
        <v>5</v>
      </c>
      <c r="B7776" t="s">
        <v>19</v>
      </c>
      <c r="C7776">
        <v>200</v>
      </c>
      <c r="D7776">
        <v>227967762445500</v>
      </c>
      <c r="E7776">
        <v>227967763492200</v>
      </c>
      <c r="F7776">
        <f t="shared" si="121"/>
        <v>1.0467</v>
      </c>
    </row>
    <row r="7777" spans="1:6" hidden="1" x14ac:dyDescent="0.3">
      <c r="A7777" t="s">
        <v>5</v>
      </c>
      <c r="B7777" t="s">
        <v>20</v>
      </c>
      <c r="C7777">
        <v>200</v>
      </c>
      <c r="D7777">
        <v>227967765320900</v>
      </c>
      <c r="E7777">
        <v>227967766548800</v>
      </c>
      <c r="F7777">
        <f t="shared" si="121"/>
        <v>1.2279</v>
      </c>
    </row>
    <row r="7778" spans="1:6" hidden="1" x14ac:dyDescent="0.3">
      <c r="A7778" t="s">
        <v>5</v>
      </c>
      <c r="B7778" t="s">
        <v>21</v>
      </c>
      <c r="C7778">
        <v>200</v>
      </c>
      <c r="D7778">
        <v>227967769097300</v>
      </c>
      <c r="E7778">
        <v>227967770409300</v>
      </c>
      <c r="F7778">
        <f t="shared" si="121"/>
        <v>1.3120000000000001</v>
      </c>
    </row>
    <row r="7779" spans="1:6" hidden="1" x14ac:dyDescent="0.3">
      <c r="A7779" t="s">
        <v>5</v>
      </c>
      <c r="B7779" t="s">
        <v>22</v>
      </c>
      <c r="C7779">
        <v>200</v>
      </c>
      <c r="D7779">
        <v>227967772556000</v>
      </c>
      <c r="E7779">
        <v>227967774063500</v>
      </c>
      <c r="F7779">
        <f t="shared" si="121"/>
        <v>1.5075000000000001</v>
      </c>
    </row>
    <row r="7780" spans="1:6" hidden="1" x14ac:dyDescent="0.3">
      <c r="A7780" t="s">
        <v>5</v>
      </c>
      <c r="B7780" t="s">
        <v>23</v>
      </c>
      <c r="C7780">
        <v>200</v>
      </c>
      <c r="D7780">
        <v>227967775970800</v>
      </c>
      <c r="E7780">
        <v>227967776897400</v>
      </c>
      <c r="F7780">
        <f t="shared" si="121"/>
        <v>0.92659999999999998</v>
      </c>
    </row>
    <row r="7781" spans="1:6" hidden="1" x14ac:dyDescent="0.3">
      <c r="A7781" t="s">
        <v>5</v>
      </c>
      <c r="B7781" t="s">
        <v>24</v>
      </c>
      <c r="C7781">
        <v>200</v>
      </c>
      <c r="D7781">
        <v>227967779967400</v>
      </c>
      <c r="E7781">
        <v>227967780939600</v>
      </c>
      <c r="F7781">
        <f t="shared" si="121"/>
        <v>0.97219999999999995</v>
      </c>
    </row>
    <row r="7782" spans="1:6" x14ac:dyDescent="0.3">
      <c r="A7782" t="s">
        <v>5</v>
      </c>
      <c r="B7782" t="s">
        <v>25</v>
      </c>
      <c r="C7782">
        <v>200</v>
      </c>
      <c r="D7782">
        <v>227967784041300</v>
      </c>
      <c r="E7782">
        <v>227967785228000</v>
      </c>
      <c r="F7782">
        <f t="shared" si="121"/>
        <v>1.1867000000000001</v>
      </c>
    </row>
    <row r="7783" spans="1:6" hidden="1" x14ac:dyDescent="0.3">
      <c r="A7783" t="s">
        <v>5</v>
      </c>
      <c r="B7783" t="s">
        <v>8</v>
      </c>
      <c r="C7783">
        <v>200</v>
      </c>
      <c r="D7783">
        <v>227967844731600</v>
      </c>
      <c r="E7783">
        <v>227967845780200</v>
      </c>
      <c r="F7783">
        <f t="shared" si="121"/>
        <v>1.0486</v>
      </c>
    </row>
    <row r="7784" spans="1:6" hidden="1" x14ac:dyDescent="0.3">
      <c r="A7784" t="s">
        <v>5</v>
      </c>
      <c r="B7784" t="s">
        <v>9</v>
      </c>
      <c r="C7784">
        <v>200</v>
      </c>
      <c r="D7784">
        <v>227967847105700</v>
      </c>
      <c r="E7784">
        <v>227967848096200</v>
      </c>
      <c r="F7784">
        <f t="shared" si="121"/>
        <v>0.99050000000000005</v>
      </c>
    </row>
    <row r="7785" spans="1:6" hidden="1" x14ac:dyDescent="0.3">
      <c r="A7785" t="s">
        <v>5</v>
      </c>
      <c r="B7785" t="s">
        <v>10</v>
      </c>
      <c r="C7785">
        <v>200</v>
      </c>
      <c r="D7785">
        <v>227967849623700</v>
      </c>
      <c r="E7785">
        <v>227967850573100</v>
      </c>
      <c r="F7785">
        <f t="shared" si="121"/>
        <v>0.94940000000000002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227967851769500</v>
      </c>
      <c r="E7786">
        <v>227967852928500</v>
      </c>
      <c r="F7786">
        <f t="shared" si="121"/>
        <v>1.159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227967855211900</v>
      </c>
      <c r="E7787">
        <v>227967856582900</v>
      </c>
      <c r="F7787">
        <f t="shared" si="121"/>
        <v>1.371</v>
      </c>
    </row>
    <row r="7788" spans="1:6" hidden="1" x14ac:dyDescent="0.3">
      <c r="A7788" t="s">
        <v>5</v>
      </c>
      <c r="B7788" t="s">
        <v>13</v>
      </c>
      <c r="C7788">
        <v>200</v>
      </c>
      <c r="D7788">
        <v>227967858811200</v>
      </c>
      <c r="E7788">
        <v>227967860131900</v>
      </c>
      <c r="F7788">
        <f t="shared" si="121"/>
        <v>1.3207</v>
      </c>
    </row>
    <row r="7789" spans="1:6" hidden="1" x14ac:dyDescent="0.3">
      <c r="A7789" t="s">
        <v>5</v>
      </c>
      <c r="B7789" t="s">
        <v>14</v>
      </c>
      <c r="C7789">
        <v>200</v>
      </c>
      <c r="D7789">
        <v>227967862356900</v>
      </c>
      <c r="E7789">
        <v>227967864013200</v>
      </c>
      <c r="F7789">
        <f t="shared" si="121"/>
        <v>1.6563000000000001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227967866305100</v>
      </c>
      <c r="E7790">
        <v>227967868020000</v>
      </c>
      <c r="F7790">
        <f t="shared" si="121"/>
        <v>1.7149000000000001</v>
      </c>
    </row>
    <row r="7791" spans="1:6" hidden="1" x14ac:dyDescent="0.3">
      <c r="A7791" t="s">
        <v>5</v>
      </c>
      <c r="B7791" t="s">
        <v>16</v>
      </c>
      <c r="C7791">
        <v>200</v>
      </c>
      <c r="D7791">
        <v>227967869649100</v>
      </c>
      <c r="E7791">
        <v>227967870647700</v>
      </c>
      <c r="F7791">
        <f t="shared" si="121"/>
        <v>0.99860000000000004</v>
      </c>
    </row>
    <row r="7792" spans="1:6" hidden="1" x14ac:dyDescent="0.3">
      <c r="A7792" t="s">
        <v>5</v>
      </c>
      <c r="B7792" t="s">
        <v>17</v>
      </c>
      <c r="C7792">
        <v>200</v>
      </c>
      <c r="D7792">
        <v>227967872726100</v>
      </c>
      <c r="E7792">
        <v>227967873916300</v>
      </c>
      <c r="F7792">
        <f t="shared" si="121"/>
        <v>1.1901999999999999</v>
      </c>
    </row>
    <row r="7793" spans="1:6" hidden="1" x14ac:dyDescent="0.3">
      <c r="A7793" t="s">
        <v>5</v>
      </c>
      <c r="B7793" t="s">
        <v>18</v>
      </c>
      <c r="C7793">
        <v>200</v>
      </c>
      <c r="D7793">
        <v>227967875564100</v>
      </c>
      <c r="E7793">
        <v>227967876447000</v>
      </c>
      <c r="F7793">
        <f t="shared" si="121"/>
        <v>0.88290000000000002</v>
      </c>
    </row>
    <row r="7794" spans="1:6" hidden="1" x14ac:dyDescent="0.3">
      <c r="A7794" t="s">
        <v>5</v>
      </c>
      <c r="B7794" t="s">
        <v>19</v>
      </c>
      <c r="C7794">
        <v>200</v>
      </c>
      <c r="D7794">
        <v>227967877493600</v>
      </c>
      <c r="E7794">
        <v>227967878289200</v>
      </c>
      <c r="F7794">
        <f t="shared" si="121"/>
        <v>0.79559999999999997</v>
      </c>
    </row>
    <row r="7795" spans="1:6" hidden="1" x14ac:dyDescent="0.3">
      <c r="A7795" t="s">
        <v>5</v>
      </c>
      <c r="B7795" t="s">
        <v>20</v>
      </c>
      <c r="C7795">
        <v>200</v>
      </c>
      <c r="D7795">
        <v>227967879697000</v>
      </c>
      <c r="E7795">
        <v>227967881111800</v>
      </c>
      <c r="F7795">
        <f t="shared" si="121"/>
        <v>1.4148000000000001</v>
      </c>
    </row>
    <row r="7796" spans="1:6" hidden="1" x14ac:dyDescent="0.3">
      <c r="A7796" t="s">
        <v>5</v>
      </c>
      <c r="B7796" t="s">
        <v>21</v>
      </c>
      <c r="C7796">
        <v>200</v>
      </c>
      <c r="D7796">
        <v>227967883982300</v>
      </c>
      <c r="E7796">
        <v>227967885419400</v>
      </c>
      <c r="F7796">
        <f t="shared" si="121"/>
        <v>1.4371</v>
      </c>
    </row>
    <row r="7797" spans="1:6" x14ac:dyDescent="0.3">
      <c r="A7797" t="s">
        <v>26</v>
      </c>
      <c r="B7797" t="s">
        <v>25</v>
      </c>
      <c r="C7797">
        <v>302</v>
      </c>
      <c r="D7797">
        <v>227967887845000</v>
      </c>
      <c r="E7797">
        <v>227967896710500</v>
      </c>
      <c r="F7797">
        <f t="shared" si="121"/>
        <v>8.8655000000000008</v>
      </c>
    </row>
    <row r="7798" spans="1:6" x14ac:dyDescent="0.3">
      <c r="A7798" t="s">
        <v>5</v>
      </c>
      <c r="B7798" t="s">
        <v>6</v>
      </c>
      <c r="C7798">
        <v>302</v>
      </c>
      <c r="D7798">
        <v>227967898633000</v>
      </c>
      <c r="E7798">
        <v>227967900335300</v>
      </c>
      <c r="F7798">
        <f t="shared" si="121"/>
        <v>1.7022999999999999</v>
      </c>
    </row>
    <row r="7799" spans="1:6" x14ac:dyDescent="0.3">
      <c r="A7799" t="s">
        <v>5</v>
      </c>
      <c r="B7799" t="s">
        <v>7</v>
      </c>
      <c r="C7799">
        <v>200</v>
      </c>
      <c r="D7799">
        <v>227967902228600</v>
      </c>
      <c r="E7799">
        <v>227967903686600</v>
      </c>
      <c r="F7799">
        <f t="shared" si="121"/>
        <v>1.458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227967981929100</v>
      </c>
      <c r="E7800">
        <v>227967982901100</v>
      </c>
      <c r="F7800">
        <f t="shared" si="121"/>
        <v>0.97199999999999998</v>
      </c>
    </row>
    <row r="7801" spans="1:6" hidden="1" x14ac:dyDescent="0.3">
      <c r="A7801" t="s">
        <v>5</v>
      </c>
      <c r="B7801" t="s">
        <v>14</v>
      </c>
      <c r="C7801">
        <v>200</v>
      </c>
      <c r="D7801">
        <v>227967984245400</v>
      </c>
      <c r="E7801">
        <v>227967985163900</v>
      </c>
      <c r="F7801">
        <f t="shared" si="121"/>
        <v>0.91849999999999998</v>
      </c>
    </row>
    <row r="7802" spans="1:6" hidden="1" x14ac:dyDescent="0.3">
      <c r="A7802" t="s">
        <v>5</v>
      </c>
      <c r="B7802" t="s">
        <v>9</v>
      </c>
      <c r="C7802">
        <v>200</v>
      </c>
      <c r="D7802">
        <v>227967987460100</v>
      </c>
      <c r="E7802">
        <v>227967989145300</v>
      </c>
      <c r="F7802">
        <f t="shared" si="121"/>
        <v>1.6852</v>
      </c>
    </row>
    <row r="7803" spans="1:6" hidden="1" x14ac:dyDescent="0.3">
      <c r="A7803" t="s">
        <v>5</v>
      </c>
      <c r="B7803" t="s">
        <v>10</v>
      </c>
      <c r="C7803">
        <v>200</v>
      </c>
      <c r="D7803">
        <v>227967994018900</v>
      </c>
      <c r="E7803">
        <v>227967995385900</v>
      </c>
      <c r="F7803">
        <f t="shared" si="121"/>
        <v>1.367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227967996877700</v>
      </c>
      <c r="E7804">
        <v>227967998326600</v>
      </c>
      <c r="F7804">
        <f t="shared" si="121"/>
        <v>1.4489000000000001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227967999865700</v>
      </c>
      <c r="E7805">
        <v>227968000866000</v>
      </c>
      <c r="F7805">
        <f t="shared" si="121"/>
        <v>1.0003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227968001995100</v>
      </c>
      <c r="E7806">
        <v>227968002831800</v>
      </c>
      <c r="F7806">
        <f t="shared" si="121"/>
        <v>0.8367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227968004025200</v>
      </c>
      <c r="E7807">
        <v>227968004791400</v>
      </c>
      <c r="F7807">
        <f t="shared" si="121"/>
        <v>0.76619999999999999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227968005781000</v>
      </c>
      <c r="E7808">
        <v>227968006682300</v>
      </c>
      <c r="F7808">
        <f t="shared" si="121"/>
        <v>0.90129999999999999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227968008391400</v>
      </c>
      <c r="E7809">
        <v>227968009336100</v>
      </c>
      <c r="F7809">
        <f t="shared" si="121"/>
        <v>0.94469999999999998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227968011308400</v>
      </c>
      <c r="E7810">
        <v>227968012172700</v>
      </c>
      <c r="F7810">
        <f t="shared" ref="F7810:F7873" si="122">(E7810-D7810)/1000000</f>
        <v>0.86429999999999996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227968013623600</v>
      </c>
      <c r="E7811">
        <v>227968014387200</v>
      </c>
      <c r="F7811">
        <f t="shared" si="122"/>
        <v>0.76359999999999995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227968015351900</v>
      </c>
      <c r="E7812">
        <v>227968016358100</v>
      </c>
      <c r="F7812">
        <f t="shared" si="122"/>
        <v>1.0062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227968018292000</v>
      </c>
      <c r="E7813">
        <v>227968019362900</v>
      </c>
      <c r="F7813">
        <f t="shared" si="122"/>
        <v>1.0709</v>
      </c>
    </row>
    <row r="7814" spans="1:6" x14ac:dyDescent="0.3">
      <c r="A7814" t="s">
        <v>5</v>
      </c>
      <c r="B7814" t="s">
        <v>35</v>
      </c>
      <c r="C7814">
        <v>200</v>
      </c>
      <c r="D7814">
        <v>227968021911200</v>
      </c>
      <c r="E7814">
        <v>227968028056800</v>
      </c>
      <c r="F7814">
        <f t="shared" si="122"/>
        <v>6.1456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227968117265900</v>
      </c>
      <c r="E7815">
        <v>227968118553300</v>
      </c>
      <c r="F7815">
        <f t="shared" si="122"/>
        <v>1.2874000000000001</v>
      </c>
    </row>
    <row r="7816" spans="1:6" hidden="1" x14ac:dyDescent="0.3">
      <c r="A7816" t="s">
        <v>5</v>
      </c>
      <c r="B7816" t="s">
        <v>9</v>
      </c>
      <c r="C7816">
        <v>200</v>
      </c>
      <c r="D7816">
        <v>227968120362000</v>
      </c>
      <c r="E7816">
        <v>227968121907600</v>
      </c>
      <c r="F7816">
        <f t="shared" si="122"/>
        <v>1.5456000000000001</v>
      </c>
    </row>
    <row r="7817" spans="1:6" hidden="1" x14ac:dyDescent="0.3">
      <c r="A7817" t="s">
        <v>5</v>
      </c>
      <c r="B7817" t="s">
        <v>10</v>
      </c>
      <c r="C7817">
        <v>200</v>
      </c>
      <c r="D7817">
        <v>227968124227600</v>
      </c>
      <c r="E7817">
        <v>227968125481700</v>
      </c>
      <c r="F7817">
        <f t="shared" si="122"/>
        <v>1.2541</v>
      </c>
    </row>
    <row r="7818" spans="1:6" hidden="1" x14ac:dyDescent="0.3">
      <c r="A7818" t="s">
        <v>5</v>
      </c>
      <c r="B7818" t="s">
        <v>11</v>
      </c>
      <c r="C7818">
        <v>200</v>
      </c>
      <c r="D7818">
        <v>227968126984000</v>
      </c>
      <c r="E7818">
        <v>227968127874000</v>
      </c>
      <c r="F7818">
        <f t="shared" si="122"/>
        <v>0.89</v>
      </c>
    </row>
    <row r="7819" spans="1:6" hidden="1" x14ac:dyDescent="0.3">
      <c r="A7819" t="s">
        <v>5</v>
      </c>
      <c r="B7819" t="s">
        <v>12</v>
      </c>
      <c r="C7819">
        <v>200</v>
      </c>
      <c r="D7819">
        <v>227968129946400</v>
      </c>
      <c r="E7819">
        <v>227968132059600</v>
      </c>
      <c r="F7819">
        <f t="shared" si="122"/>
        <v>2.1132</v>
      </c>
    </row>
    <row r="7820" spans="1:6" hidden="1" x14ac:dyDescent="0.3">
      <c r="A7820" t="s">
        <v>5</v>
      </c>
      <c r="B7820" t="s">
        <v>13</v>
      </c>
      <c r="C7820">
        <v>200</v>
      </c>
      <c r="D7820">
        <v>227968133759000</v>
      </c>
      <c r="E7820">
        <v>227968134631000</v>
      </c>
      <c r="F7820">
        <f t="shared" si="122"/>
        <v>0.872</v>
      </c>
    </row>
    <row r="7821" spans="1:6" hidden="1" x14ac:dyDescent="0.3">
      <c r="A7821" t="s">
        <v>5</v>
      </c>
      <c r="B7821" t="s">
        <v>14</v>
      </c>
      <c r="C7821">
        <v>200</v>
      </c>
      <c r="D7821">
        <v>227968135886600</v>
      </c>
      <c r="E7821">
        <v>227968136883300</v>
      </c>
      <c r="F7821">
        <f t="shared" si="122"/>
        <v>0.99670000000000003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227968138540700</v>
      </c>
      <c r="E7822">
        <v>227968139410100</v>
      </c>
      <c r="F7822">
        <f t="shared" si="122"/>
        <v>0.86939999999999995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227968140725400</v>
      </c>
      <c r="E7823">
        <v>227968141775200</v>
      </c>
      <c r="F7823">
        <f t="shared" si="122"/>
        <v>1.0498000000000001</v>
      </c>
    </row>
    <row r="7824" spans="1:6" hidden="1" x14ac:dyDescent="0.3">
      <c r="A7824" t="s">
        <v>5</v>
      </c>
      <c r="B7824" t="s">
        <v>17</v>
      </c>
      <c r="C7824">
        <v>200</v>
      </c>
      <c r="D7824">
        <v>227968143547100</v>
      </c>
      <c r="E7824">
        <v>227968144383600</v>
      </c>
      <c r="F7824">
        <f t="shared" si="122"/>
        <v>0.83650000000000002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227968146157000</v>
      </c>
      <c r="E7825">
        <v>227968146948600</v>
      </c>
      <c r="F7825">
        <f t="shared" si="122"/>
        <v>0.79159999999999997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227968147959200</v>
      </c>
      <c r="E7826">
        <v>227968148836700</v>
      </c>
      <c r="F7826">
        <f t="shared" si="122"/>
        <v>0.87749999999999995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227968149890500</v>
      </c>
      <c r="E7827">
        <v>227968151239500</v>
      </c>
      <c r="F7827">
        <f t="shared" si="122"/>
        <v>1.349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227968153585800</v>
      </c>
      <c r="E7828">
        <v>227968155206300</v>
      </c>
      <c r="F7828">
        <f t="shared" si="122"/>
        <v>1.6205000000000001</v>
      </c>
    </row>
    <row r="7829" spans="1:6" hidden="1" x14ac:dyDescent="0.3">
      <c r="A7829" t="s">
        <v>5</v>
      </c>
      <c r="B7829" t="s">
        <v>28</v>
      </c>
      <c r="C7829">
        <v>200</v>
      </c>
      <c r="D7829">
        <v>227968157857800</v>
      </c>
      <c r="E7829">
        <v>227968159113100</v>
      </c>
      <c r="F7829">
        <f t="shared" si="122"/>
        <v>1.2553000000000001</v>
      </c>
    </row>
    <row r="7830" spans="1:6" x14ac:dyDescent="0.3">
      <c r="A7830" t="s">
        <v>5</v>
      </c>
      <c r="B7830" t="s">
        <v>38</v>
      </c>
      <c r="C7830">
        <v>200</v>
      </c>
      <c r="D7830">
        <v>227968161608400</v>
      </c>
      <c r="E7830">
        <v>227968167083500</v>
      </c>
      <c r="F7830">
        <f t="shared" si="122"/>
        <v>5.4751000000000003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227968343092200</v>
      </c>
      <c r="E7831">
        <v>227968343995400</v>
      </c>
      <c r="F7831">
        <f t="shared" si="122"/>
        <v>0.9032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227968345521000</v>
      </c>
      <c r="E7832">
        <v>227968347002500</v>
      </c>
      <c r="F7832">
        <f t="shared" si="122"/>
        <v>1.4815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227968348986600</v>
      </c>
      <c r="E7833">
        <v>227968350704900</v>
      </c>
      <c r="F7833">
        <f t="shared" si="122"/>
        <v>1.7182999999999999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227968352587100</v>
      </c>
      <c r="E7834">
        <v>227968354723500</v>
      </c>
      <c r="F7834">
        <f t="shared" si="122"/>
        <v>2.1364000000000001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227968357113400</v>
      </c>
      <c r="E7835">
        <v>227968358346700</v>
      </c>
      <c r="F7835">
        <f t="shared" si="122"/>
        <v>1.2333000000000001</v>
      </c>
    </row>
    <row r="7836" spans="1:6" hidden="1" x14ac:dyDescent="0.3">
      <c r="A7836" t="s">
        <v>5</v>
      </c>
      <c r="B7836" t="s">
        <v>18</v>
      </c>
      <c r="C7836">
        <v>200</v>
      </c>
      <c r="D7836">
        <v>227968361289800</v>
      </c>
      <c r="E7836">
        <v>227968362355900</v>
      </c>
      <c r="F7836">
        <f t="shared" si="122"/>
        <v>1.0661</v>
      </c>
    </row>
    <row r="7837" spans="1:6" hidden="1" x14ac:dyDescent="0.3">
      <c r="A7837" t="s">
        <v>5</v>
      </c>
      <c r="B7837" t="s">
        <v>12</v>
      </c>
      <c r="C7837">
        <v>200</v>
      </c>
      <c r="D7837">
        <v>227968364010400</v>
      </c>
      <c r="E7837">
        <v>227968365812200</v>
      </c>
      <c r="F7837">
        <f t="shared" si="122"/>
        <v>1.8018000000000001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227968367341100</v>
      </c>
      <c r="E7838">
        <v>227968368256100</v>
      </c>
      <c r="F7838">
        <f t="shared" si="122"/>
        <v>0.91500000000000004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227968369743900</v>
      </c>
      <c r="E7839">
        <v>227968370680300</v>
      </c>
      <c r="F7839">
        <f t="shared" si="122"/>
        <v>0.93640000000000001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227968372174100</v>
      </c>
      <c r="E7840">
        <v>227968373333800</v>
      </c>
      <c r="F7840">
        <f t="shared" si="122"/>
        <v>1.1597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227968375061200</v>
      </c>
      <c r="E7841">
        <v>227968376083900</v>
      </c>
      <c r="F7841">
        <f t="shared" si="122"/>
        <v>1.0226999999999999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227968377896300</v>
      </c>
      <c r="E7842">
        <v>227968379029300</v>
      </c>
      <c r="F7842">
        <f t="shared" si="122"/>
        <v>1.133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227968380398600</v>
      </c>
      <c r="E7843">
        <v>227968382234800</v>
      </c>
      <c r="F7843">
        <f t="shared" si="122"/>
        <v>1.8362000000000001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227968384588500</v>
      </c>
      <c r="E7844">
        <v>227968385979400</v>
      </c>
      <c r="F7844">
        <f t="shared" si="122"/>
        <v>1.3909</v>
      </c>
    </row>
    <row r="7845" spans="1:6" x14ac:dyDescent="0.3">
      <c r="A7845" t="s">
        <v>5</v>
      </c>
      <c r="B7845" t="s">
        <v>39</v>
      </c>
      <c r="C7845">
        <v>500</v>
      </c>
      <c r="D7845">
        <v>227968389272700</v>
      </c>
      <c r="E7845">
        <v>227968407014400</v>
      </c>
      <c r="F7845">
        <f t="shared" si="122"/>
        <v>17.741700000000002</v>
      </c>
    </row>
    <row r="7846" spans="1:6" hidden="1" x14ac:dyDescent="0.3">
      <c r="A7846" t="s">
        <v>5</v>
      </c>
      <c r="B7846" t="s">
        <v>8</v>
      </c>
      <c r="C7846">
        <v>200</v>
      </c>
      <c r="D7846">
        <v>227968498902100</v>
      </c>
      <c r="E7846">
        <v>227968499981500</v>
      </c>
      <c r="F7846">
        <f t="shared" si="122"/>
        <v>1.0793999999999999</v>
      </c>
    </row>
    <row r="7847" spans="1:6" hidden="1" x14ac:dyDescent="0.3">
      <c r="A7847" t="s">
        <v>5</v>
      </c>
      <c r="B7847" t="s">
        <v>14</v>
      </c>
      <c r="C7847">
        <v>200</v>
      </c>
      <c r="D7847">
        <v>227968501700900</v>
      </c>
      <c r="E7847">
        <v>227968502929000</v>
      </c>
      <c r="F7847">
        <f t="shared" si="122"/>
        <v>1.2281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227968505455400</v>
      </c>
      <c r="E7848">
        <v>227968507244100</v>
      </c>
      <c r="F7848">
        <f t="shared" si="122"/>
        <v>1.7887</v>
      </c>
    </row>
    <row r="7849" spans="1:6" hidden="1" x14ac:dyDescent="0.3">
      <c r="A7849" t="s">
        <v>5</v>
      </c>
      <c r="B7849" t="s">
        <v>10</v>
      </c>
      <c r="C7849">
        <v>200</v>
      </c>
      <c r="D7849">
        <v>227968508909100</v>
      </c>
      <c r="E7849">
        <v>227968510191000</v>
      </c>
      <c r="F7849">
        <f t="shared" si="122"/>
        <v>1.2819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227968511457600</v>
      </c>
      <c r="E7850">
        <v>227968512419200</v>
      </c>
      <c r="F7850">
        <f t="shared" si="122"/>
        <v>0.96160000000000001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227968513691500</v>
      </c>
      <c r="E7851">
        <v>227968514526000</v>
      </c>
      <c r="F7851">
        <f t="shared" si="122"/>
        <v>0.83450000000000002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227968515470000</v>
      </c>
      <c r="E7852">
        <v>227968516283500</v>
      </c>
      <c r="F7852">
        <f t="shared" si="122"/>
        <v>0.8135</v>
      </c>
    </row>
    <row r="7853" spans="1:6" hidden="1" x14ac:dyDescent="0.3">
      <c r="A7853" t="s">
        <v>5</v>
      </c>
      <c r="B7853" t="s">
        <v>15</v>
      </c>
      <c r="C7853">
        <v>200</v>
      </c>
      <c r="D7853">
        <v>227968517471800</v>
      </c>
      <c r="E7853">
        <v>227968518652200</v>
      </c>
      <c r="F7853">
        <f t="shared" si="122"/>
        <v>1.1803999999999999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227968520606700</v>
      </c>
      <c r="E7854">
        <v>227968522215300</v>
      </c>
      <c r="F7854">
        <f t="shared" si="122"/>
        <v>1.6086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227968525298900</v>
      </c>
      <c r="E7855">
        <v>227968526353800</v>
      </c>
      <c r="F7855">
        <f t="shared" si="122"/>
        <v>1.0548999999999999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227968529469100</v>
      </c>
      <c r="E7856">
        <v>227968531041300</v>
      </c>
      <c r="F7856">
        <f t="shared" si="122"/>
        <v>1.5722</v>
      </c>
    </row>
    <row r="7857" spans="1:6" hidden="1" x14ac:dyDescent="0.3">
      <c r="A7857" t="s">
        <v>5</v>
      </c>
      <c r="B7857" t="s">
        <v>19</v>
      </c>
      <c r="C7857">
        <v>200</v>
      </c>
      <c r="D7857">
        <v>227968533244800</v>
      </c>
      <c r="E7857">
        <v>227968534242500</v>
      </c>
      <c r="F7857">
        <f t="shared" si="122"/>
        <v>0.99770000000000003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227968535429400</v>
      </c>
      <c r="E7858">
        <v>227968537054000</v>
      </c>
      <c r="F7858">
        <f t="shared" si="122"/>
        <v>1.6246</v>
      </c>
    </row>
    <row r="7859" spans="1:6" hidden="1" x14ac:dyDescent="0.3">
      <c r="A7859" t="s">
        <v>5</v>
      </c>
      <c r="B7859" t="s">
        <v>21</v>
      </c>
      <c r="C7859">
        <v>200</v>
      </c>
      <c r="D7859">
        <v>227968538974900</v>
      </c>
      <c r="E7859">
        <v>227968540159200</v>
      </c>
      <c r="F7859">
        <f t="shared" si="122"/>
        <v>1.1842999999999999</v>
      </c>
    </row>
    <row r="7860" spans="1:6" x14ac:dyDescent="0.3">
      <c r="A7860" t="s">
        <v>5</v>
      </c>
      <c r="B7860" t="s">
        <v>6</v>
      </c>
      <c r="C7860">
        <v>302</v>
      </c>
      <c r="D7860">
        <v>227968541738800</v>
      </c>
      <c r="E7860">
        <v>227968543354300</v>
      </c>
      <c r="F7860">
        <f t="shared" si="122"/>
        <v>1.6154999999999999</v>
      </c>
    </row>
    <row r="7861" spans="1:6" x14ac:dyDescent="0.3">
      <c r="A7861" t="s">
        <v>5</v>
      </c>
      <c r="B7861" t="s">
        <v>7</v>
      </c>
      <c r="C7861">
        <v>200</v>
      </c>
      <c r="D7861">
        <v>227968544565200</v>
      </c>
      <c r="E7861">
        <v>227968545670900</v>
      </c>
      <c r="F7861">
        <f t="shared" si="122"/>
        <v>1.1056999999999999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227968607637500</v>
      </c>
      <c r="E7862">
        <v>227968608726500</v>
      </c>
      <c r="F7862">
        <f t="shared" si="122"/>
        <v>1.089</v>
      </c>
    </row>
    <row r="7863" spans="1:6" hidden="1" x14ac:dyDescent="0.3">
      <c r="A7863" t="s">
        <v>5</v>
      </c>
      <c r="B7863" t="s">
        <v>9</v>
      </c>
      <c r="C7863">
        <v>200</v>
      </c>
      <c r="D7863">
        <v>227968610007400</v>
      </c>
      <c r="E7863">
        <v>227968611307400</v>
      </c>
      <c r="F7863">
        <f t="shared" si="122"/>
        <v>1.3</v>
      </c>
    </row>
    <row r="7864" spans="1:6" hidden="1" x14ac:dyDescent="0.3">
      <c r="A7864" t="s">
        <v>5</v>
      </c>
      <c r="B7864" t="s">
        <v>10</v>
      </c>
      <c r="C7864">
        <v>200</v>
      </c>
      <c r="D7864">
        <v>227968613050100</v>
      </c>
      <c r="E7864">
        <v>227968614104300</v>
      </c>
      <c r="F7864">
        <f t="shared" si="122"/>
        <v>1.0542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227968615405800</v>
      </c>
      <c r="E7865">
        <v>227968616543200</v>
      </c>
      <c r="F7865">
        <f t="shared" si="122"/>
        <v>1.1374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227968617916900</v>
      </c>
      <c r="E7866">
        <v>227968618949900</v>
      </c>
      <c r="F7866">
        <f t="shared" si="122"/>
        <v>1.0329999999999999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227968620891100</v>
      </c>
      <c r="E7867">
        <v>227968623530400</v>
      </c>
      <c r="F7867">
        <f t="shared" si="122"/>
        <v>2.6393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227968626933900</v>
      </c>
      <c r="E7868">
        <v>227968628332300</v>
      </c>
      <c r="F7868">
        <f t="shared" si="122"/>
        <v>1.3984000000000001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227968631445400</v>
      </c>
      <c r="E7869">
        <v>227968633919000</v>
      </c>
      <c r="F7869">
        <f t="shared" si="122"/>
        <v>2.4735999999999998</v>
      </c>
    </row>
    <row r="7870" spans="1:6" hidden="1" x14ac:dyDescent="0.3">
      <c r="A7870" t="s">
        <v>5</v>
      </c>
      <c r="B7870" t="s">
        <v>16</v>
      </c>
      <c r="C7870">
        <v>200</v>
      </c>
      <c r="D7870">
        <v>227968635709600</v>
      </c>
      <c r="E7870">
        <v>227968636914100</v>
      </c>
      <c r="F7870">
        <f t="shared" si="122"/>
        <v>1.2044999999999999</v>
      </c>
    </row>
    <row r="7871" spans="1:6" hidden="1" x14ac:dyDescent="0.3">
      <c r="A7871" t="s">
        <v>5</v>
      </c>
      <c r="B7871" t="s">
        <v>17</v>
      </c>
      <c r="C7871">
        <v>200</v>
      </c>
      <c r="D7871">
        <v>227968638967600</v>
      </c>
      <c r="E7871">
        <v>227968640159700</v>
      </c>
      <c r="F7871">
        <f t="shared" si="122"/>
        <v>1.1920999999999999</v>
      </c>
    </row>
    <row r="7872" spans="1:6" hidden="1" x14ac:dyDescent="0.3">
      <c r="A7872" t="s">
        <v>5</v>
      </c>
      <c r="B7872" t="s">
        <v>18</v>
      </c>
      <c r="C7872">
        <v>200</v>
      </c>
      <c r="D7872">
        <v>227968642416600</v>
      </c>
      <c r="E7872">
        <v>227968643989600</v>
      </c>
      <c r="F7872">
        <f t="shared" si="122"/>
        <v>1.573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227968645425900</v>
      </c>
      <c r="E7873">
        <v>227968646432400</v>
      </c>
      <c r="F7873">
        <f t="shared" si="122"/>
        <v>1.0065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227968647649600</v>
      </c>
      <c r="E7874">
        <v>227968649056700</v>
      </c>
      <c r="F7874">
        <f t="shared" ref="F7874:F7937" si="123">(E7874-D7874)/1000000</f>
        <v>1.4071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227968651680500</v>
      </c>
      <c r="E7875">
        <v>227968653120000</v>
      </c>
      <c r="F7875">
        <f t="shared" si="123"/>
        <v>1.4395</v>
      </c>
    </row>
    <row r="7876" spans="1:6" x14ac:dyDescent="0.3">
      <c r="A7876" t="s">
        <v>5</v>
      </c>
      <c r="B7876" t="s">
        <v>35</v>
      </c>
      <c r="C7876">
        <v>200</v>
      </c>
      <c r="D7876">
        <v>227968655746600</v>
      </c>
      <c r="E7876">
        <v>227968664522200</v>
      </c>
      <c r="F7876">
        <f t="shared" si="123"/>
        <v>8.7756000000000007</v>
      </c>
    </row>
    <row r="7877" spans="1:6" hidden="1" x14ac:dyDescent="0.3">
      <c r="A7877" t="s">
        <v>5</v>
      </c>
      <c r="B7877" t="s">
        <v>8</v>
      </c>
      <c r="C7877">
        <v>200</v>
      </c>
      <c r="D7877">
        <v>227968764715000</v>
      </c>
      <c r="E7877">
        <v>227968765740800</v>
      </c>
      <c r="F7877">
        <f t="shared" si="123"/>
        <v>1.0258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227968767211300</v>
      </c>
      <c r="E7878">
        <v>227968768459700</v>
      </c>
      <c r="F7878">
        <f t="shared" si="123"/>
        <v>1.2484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227968770065200</v>
      </c>
      <c r="E7879">
        <v>227968771222200</v>
      </c>
      <c r="F7879">
        <f t="shared" si="123"/>
        <v>1.157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227968772523900</v>
      </c>
      <c r="E7880">
        <v>227968773628200</v>
      </c>
      <c r="F7880">
        <f t="shared" si="123"/>
        <v>1.1043000000000001</v>
      </c>
    </row>
    <row r="7881" spans="1:6" hidden="1" x14ac:dyDescent="0.3">
      <c r="A7881" t="s">
        <v>5</v>
      </c>
      <c r="B7881" t="s">
        <v>12</v>
      </c>
      <c r="C7881">
        <v>200</v>
      </c>
      <c r="D7881">
        <v>227968774967200</v>
      </c>
      <c r="E7881">
        <v>227968776126900</v>
      </c>
      <c r="F7881">
        <f t="shared" si="123"/>
        <v>1.1597</v>
      </c>
    </row>
    <row r="7882" spans="1:6" hidden="1" x14ac:dyDescent="0.3">
      <c r="A7882" t="s">
        <v>5</v>
      </c>
      <c r="B7882" t="s">
        <v>13</v>
      </c>
      <c r="C7882">
        <v>200</v>
      </c>
      <c r="D7882">
        <v>227968777414100</v>
      </c>
      <c r="E7882">
        <v>227968778925500</v>
      </c>
      <c r="F7882">
        <f t="shared" si="123"/>
        <v>1.5114000000000001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227968780240000</v>
      </c>
      <c r="E7883">
        <v>227968781651300</v>
      </c>
      <c r="F7883">
        <f t="shared" si="123"/>
        <v>1.4113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227968783314300</v>
      </c>
      <c r="E7884">
        <v>227968784308400</v>
      </c>
      <c r="F7884">
        <f t="shared" si="123"/>
        <v>0.99409999999999998</v>
      </c>
    </row>
    <row r="7885" spans="1:6" hidden="1" x14ac:dyDescent="0.3">
      <c r="A7885" t="s">
        <v>5</v>
      </c>
      <c r="B7885" t="s">
        <v>16</v>
      </c>
      <c r="C7885">
        <v>200</v>
      </c>
      <c r="D7885">
        <v>227968785544600</v>
      </c>
      <c r="E7885">
        <v>227968786824500</v>
      </c>
      <c r="F7885">
        <f t="shared" si="123"/>
        <v>1.2799</v>
      </c>
    </row>
    <row r="7886" spans="1:6" hidden="1" x14ac:dyDescent="0.3">
      <c r="A7886" t="s">
        <v>5</v>
      </c>
      <c r="B7886" t="s">
        <v>17</v>
      </c>
      <c r="C7886">
        <v>200</v>
      </c>
      <c r="D7886">
        <v>227968789698100</v>
      </c>
      <c r="E7886">
        <v>227968791434500</v>
      </c>
      <c r="F7886">
        <f t="shared" si="123"/>
        <v>1.7363999999999999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227968794372500</v>
      </c>
      <c r="E7887">
        <v>227968795841500</v>
      </c>
      <c r="F7887">
        <f t="shared" si="123"/>
        <v>1.4690000000000001</v>
      </c>
    </row>
    <row r="7888" spans="1:6" hidden="1" x14ac:dyDescent="0.3">
      <c r="A7888" t="s">
        <v>5</v>
      </c>
      <c r="B7888" t="s">
        <v>19</v>
      </c>
      <c r="C7888">
        <v>200</v>
      </c>
      <c r="D7888">
        <v>227968797089600</v>
      </c>
      <c r="E7888">
        <v>227968797972700</v>
      </c>
      <c r="F7888">
        <f t="shared" si="123"/>
        <v>0.8831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227968799664200</v>
      </c>
      <c r="E7889">
        <v>227968801262900</v>
      </c>
      <c r="F7889">
        <f t="shared" si="123"/>
        <v>1.5987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227968803744200</v>
      </c>
      <c r="E7890">
        <v>227968804834400</v>
      </c>
      <c r="F7890">
        <f t="shared" si="123"/>
        <v>1.0902000000000001</v>
      </c>
    </row>
    <row r="7891" spans="1:6" hidden="1" x14ac:dyDescent="0.3">
      <c r="A7891" t="s">
        <v>5</v>
      </c>
      <c r="B7891" t="s">
        <v>28</v>
      </c>
      <c r="C7891">
        <v>200</v>
      </c>
      <c r="D7891">
        <v>227968806395600</v>
      </c>
      <c r="E7891">
        <v>227968807202600</v>
      </c>
      <c r="F7891">
        <f t="shared" si="123"/>
        <v>0.80700000000000005</v>
      </c>
    </row>
    <row r="7892" spans="1:6" x14ac:dyDescent="0.3">
      <c r="A7892" t="s">
        <v>5</v>
      </c>
      <c r="B7892" t="s">
        <v>38</v>
      </c>
      <c r="C7892">
        <v>200</v>
      </c>
      <c r="D7892">
        <v>227968808814800</v>
      </c>
      <c r="E7892">
        <v>227968814232800</v>
      </c>
      <c r="F7892">
        <f t="shared" si="123"/>
        <v>5.4180000000000001</v>
      </c>
    </row>
    <row r="7893" spans="1:6" hidden="1" x14ac:dyDescent="0.3">
      <c r="A7893" t="s">
        <v>5</v>
      </c>
      <c r="B7893" t="s">
        <v>8</v>
      </c>
      <c r="C7893">
        <v>200</v>
      </c>
      <c r="D7893">
        <v>227968970324200</v>
      </c>
      <c r="E7893">
        <v>227968971685500</v>
      </c>
      <c r="F7893">
        <f t="shared" si="123"/>
        <v>1.3613</v>
      </c>
    </row>
    <row r="7894" spans="1:6" hidden="1" x14ac:dyDescent="0.3">
      <c r="A7894" t="s">
        <v>5</v>
      </c>
      <c r="B7894" t="s">
        <v>9</v>
      </c>
      <c r="C7894">
        <v>200</v>
      </c>
      <c r="D7894">
        <v>227968973412900</v>
      </c>
      <c r="E7894">
        <v>227968974738400</v>
      </c>
      <c r="F7894">
        <f t="shared" si="123"/>
        <v>1.3254999999999999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227968976209100</v>
      </c>
      <c r="E7895">
        <v>227968977032400</v>
      </c>
      <c r="F7895">
        <f t="shared" si="123"/>
        <v>0.82330000000000003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227968978138900</v>
      </c>
      <c r="E7896">
        <v>227968979267100</v>
      </c>
      <c r="F7896">
        <f t="shared" si="123"/>
        <v>1.1282000000000001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227968980740000</v>
      </c>
      <c r="E7897">
        <v>227968982613000</v>
      </c>
      <c r="F7897">
        <f t="shared" si="123"/>
        <v>1.873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227968984239700</v>
      </c>
      <c r="E7898">
        <v>227968985125300</v>
      </c>
      <c r="F7898">
        <f t="shared" si="123"/>
        <v>0.88560000000000005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227968986817200</v>
      </c>
      <c r="E7899">
        <v>227968988475400</v>
      </c>
      <c r="F7899">
        <f t="shared" si="123"/>
        <v>1.6581999999999999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227968991277200</v>
      </c>
      <c r="E7900">
        <v>227968993788500</v>
      </c>
      <c r="F7900">
        <f t="shared" si="123"/>
        <v>2.5112999999999999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227968995456000</v>
      </c>
      <c r="E7901">
        <v>227968996736700</v>
      </c>
      <c r="F7901">
        <f t="shared" si="123"/>
        <v>1.2806999999999999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227968998975100</v>
      </c>
      <c r="E7902">
        <v>227969000355400</v>
      </c>
      <c r="F7902">
        <f t="shared" si="123"/>
        <v>1.3803000000000001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227969002515700</v>
      </c>
      <c r="E7903">
        <v>227969003522900</v>
      </c>
      <c r="F7903">
        <f t="shared" si="123"/>
        <v>1.0072000000000001</v>
      </c>
    </row>
    <row r="7904" spans="1:6" hidden="1" x14ac:dyDescent="0.3">
      <c r="A7904" t="s">
        <v>5</v>
      </c>
      <c r="B7904" t="s">
        <v>19</v>
      </c>
      <c r="C7904">
        <v>200</v>
      </c>
      <c r="D7904">
        <v>227969004783000</v>
      </c>
      <c r="E7904">
        <v>227969005631000</v>
      </c>
      <c r="F7904">
        <f t="shared" si="123"/>
        <v>0.84799999999999998</v>
      </c>
    </row>
    <row r="7905" spans="1:6" hidden="1" x14ac:dyDescent="0.3">
      <c r="A7905" t="s">
        <v>5</v>
      </c>
      <c r="B7905" t="s">
        <v>20</v>
      </c>
      <c r="C7905">
        <v>200</v>
      </c>
      <c r="D7905">
        <v>227969007054000</v>
      </c>
      <c r="E7905">
        <v>227969008794600</v>
      </c>
      <c r="F7905">
        <f t="shared" si="123"/>
        <v>1.7405999999999999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227969011694800</v>
      </c>
      <c r="E7906">
        <v>227969013258300</v>
      </c>
      <c r="F7906">
        <f t="shared" si="123"/>
        <v>1.5634999999999999</v>
      </c>
    </row>
    <row r="7907" spans="1:6" x14ac:dyDescent="0.3">
      <c r="A7907" t="s">
        <v>26</v>
      </c>
      <c r="B7907" t="s">
        <v>39</v>
      </c>
      <c r="C7907">
        <v>500</v>
      </c>
      <c r="D7907">
        <v>227969014922900</v>
      </c>
      <c r="E7907">
        <v>227969033522700</v>
      </c>
      <c r="F7907">
        <f t="shared" si="123"/>
        <v>18.599799999999998</v>
      </c>
    </row>
    <row r="7908" spans="1:6" hidden="1" x14ac:dyDescent="0.3">
      <c r="A7908" t="s">
        <v>5</v>
      </c>
      <c r="B7908" t="s">
        <v>8</v>
      </c>
      <c r="C7908">
        <v>200</v>
      </c>
      <c r="D7908">
        <v>227969106496800</v>
      </c>
      <c r="E7908">
        <v>227969107701400</v>
      </c>
      <c r="F7908">
        <f t="shared" si="123"/>
        <v>1.2045999999999999</v>
      </c>
    </row>
    <row r="7909" spans="1:6" hidden="1" x14ac:dyDescent="0.3">
      <c r="A7909" t="s">
        <v>5</v>
      </c>
      <c r="B7909" t="s">
        <v>9</v>
      </c>
      <c r="C7909">
        <v>200</v>
      </c>
      <c r="D7909">
        <v>227969109338000</v>
      </c>
      <c r="E7909">
        <v>227969110177600</v>
      </c>
      <c r="F7909">
        <f t="shared" si="123"/>
        <v>0.83960000000000001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227969112526300</v>
      </c>
      <c r="E7910">
        <v>227969113618600</v>
      </c>
      <c r="F7910">
        <f t="shared" si="123"/>
        <v>1.0923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227969115001600</v>
      </c>
      <c r="E7911">
        <v>227969115860800</v>
      </c>
      <c r="F7911">
        <f t="shared" si="123"/>
        <v>0.85919999999999996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227969117220900</v>
      </c>
      <c r="E7912">
        <v>227969118246900</v>
      </c>
      <c r="F7912">
        <f t="shared" si="123"/>
        <v>1.026</v>
      </c>
    </row>
    <row r="7913" spans="1:6" hidden="1" x14ac:dyDescent="0.3">
      <c r="A7913" t="s">
        <v>5</v>
      </c>
      <c r="B7913" t="s">
        <v>13</v>
      </c>
      <c r="C7913">
        <v>200</v>
      </c>
      <c r="D7913">
        <v>227969119985800</v>
      </c>
      <c r="E7913">
        <v>227969121852100</v>
      </c>
      <c r="F7913">
        <f t="shared" si="123"/>
        <v>1.8663000000000001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227969123718900</v>
      </c>
      <c r="E7914">
        <v>227969125176300</v>
      </c>
      <c r="F7914">
        <f t="shared" si="123"/>
        <v>1.4574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227969127365300</v>
      </c>
      <c r="E7915">
        <v>227969129051400</v>
      </c>
      <c r="F7915">
        <f t="shared" si="123"/>
        <v>1.6860999999999999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227969132161500</v>
      </c>
      <c r="E7916">
        <v>227969133346000</v>
      </c>
      <c r="F7916">
        <f t="shared" si="123"/>
        <v>1.1845000000000001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227969134739900</v>
      </c>
      <c r="E7917">
        <v>227969135838300</v>
      </c>
      <c r="F7917">
        <f t="shared" si="123"/>
        <v>1.0984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227969137254900</v>
      </c>
      <c r="E7918">
        <v>227969138155500</v>
      </c>
      <c r="F7918">
        <f t="shared" si="123"/>
        <v>0.90059999999999996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227969139966800</v>
      </c>
      <c r="E7919">
        <v>227969141067600</v>
      </c>
      <c r="F7919">
        <f t="shared" si="123"/>
        <v>1.1008</v>
      </c>
    </row>
    <row r="7920" spans="1:6" hidden="1" x14ac:dyDescent="0.3">
      <c r="A7920" t="s">
        <v>5</v>
      </c>
      <c r="B7920" t="s">
        <v>20</v>
      </c>
      <c r="C7920">
        <v>200</v>
      </c>
      <c r="D7920">
        <v>227969142876800</v>
      </c>
      <c r="E7920">
        <v>227969144226200</v>
      </c>
      <c r="F7920">
        <f t="shared" si="123"/>
        <v>1.3493999999999999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227969146308800</v>
      </c>
      <c r="E7921">
        <v>227969147538100</v>
      </c>
      <c r="F7921">
        <f t="shared" si="123"/>
        <v>1.2293000000000001</v>
      </c>
    </row>
    <row r="7922" spans="1:6" x14ac:dyDescent="0.3">
      <c r="A7922" t="s">
        <v>5</v>
      </c>
      <c r="B7922" t="s">
        <v>35</v>
      </c>
      <c r="C7922">
        <v>200</v>
      </c>
      <c r="D7922">
        <v>227969149120300</v>
      </c>
      <c r="E7922">
        <v>227969156764600</v>
      </c>
      <c r="F7922">
        <f t="shared" si="123"/>
        <v>7.6443000000000003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227969357815900</v>
      </c>
      <c r="E7923">
        <v>227969359724800</v>
      </c>
      <c r="F7923">
        <f t="shared" si="123"/>
        <v>1.9089</v>
      </c>
    </row>
    <row r="7924" spans="1:6" hidden="1" x14ac:dyDescent="0.3">
      <c r="A7924" t="s">
        <v>5</v>
      </c>
      <c r="B7924" t="s">
        <v>9</v>
      </c>
      <c r="C7924">
        <v>200</v>
      </c>
      <c r="D7924">
        <v>227969361629000</v>
      </c>
      <c r="E7924">
        <v>227969363619700</v>
      </c>
      <c r="F7924">
        <f t="shared" si="123"/>
        <v>1.9906999999999999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227969366636300</v>
      </c>
      <c r="E7925">
        <v>227969367721900</v>
      </c>
      <c r="F7925">
        <f t="shared" si="123"/>
        <v>1.0855999999999999</v>
      </c>
    </row>
    <row r="7926" spans="1:6" hidden="1" x14ac:dyDescent="0.3">
      <c r="A7926" t="s">
        <v>5</v>
      </c>
      <c r="B7926" t="s">
        <v>11</v>
      </c>
      <c r="C7926">
        <v>200</v>
      </c>
      <c r="D7926">
        <v>227969369432500</v>
      </c>
      <c r="E7926">
        <v>227969370236700</v>
      </c>
      <c r="F7926">
        <f t="shared" si="123"/>
        <v>0.80420000000000003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227969372113700</v>
      </c>
      <c r="E7927">
        <v>227969373880600</v>
      </c>
      <c r="F7927">
        <f t="shared" si="123"/>
        <v>1.7668999999999999</v>
      </c>
    </row>
    <row r="7928" spans="1:6" hidden="1" x14ac:dyDescent="0.3">
      <c r="A7928" t="s">
        <v>5</v>
      </c>
      <c r="B7928" t="s">
        <v>13</v>
      </c>
      <c r="C7928">
        <v>200</v>
      </c>
      <c r="D7928">
        <v>227969375589600</v>
      </c>
      <c r="E7928">
        <v>227969376422800</v>
      </c>
      <c r="F7928">
        <f t="shared" si="123"/>
        <v>0.83320000000000005</v>
      </c>
    </row>
    <row r="7929" spans="1:6" hidden="1" x14ac:dyDescent="0.3">
      <c r="A7929" t="s">
        <v>5</v>
      </c>
      <c r="B7929" t="s">
        <v>14</v>
      </c>
      <c r="C7929">
        <v>200</v>
      </c>
      <c r="D7929">
        <v>227969377748400</v>
      </c>
      <c r="E7929">
        <v>227969378664800</v>
      </c>
      <c r="F7929">
        <f t="shared" si="123"/>
        <v>0.91639999999999999</v>
      </c>
    </row>
    <row r="7930" spans="1:6" hidden="1" x14ac:dyDescent="0.3">
      <c r="A7930" t="s">
        <v>5</v>
      </c>
      <c r="B7930" t="s">
        <v>15</v>
      </c>
      <c r="C7930">
        <v>200</v>
      </c>
      <c r="D7930">
        <v>227969380123100</v>
      </c>
      <c r="E7930">
        <v>227969381018900</v>
      </c>
      <c r="F7930">
        <f t="shared" si="123"/>
        <v>0.89580000000000004</v>
      </c>
    </row>
    <row r="7931" spans="1:6" hidden="1" x14ac:dyDescent="0.3">
      <c r="A7931" t="s">
        <v>5</v>
      </c>
      <c r="B7931" t="s">
        <v>16</v>
      </c>
      <c r="C7931">
        <v>200</v>
      </c>
      <c r="D7931">
        <v>227969382124900</v>
      </c>
      <c r="E7931">
        <v>227969383043700</v>
      </c>
      <c r="F7931">
        <f t="shared" si="123"/>
        <v>0.91879999999999995</v>
      </c>
    </row>
    <row r="7932" spans="1:6" hidden="1" x14ac:dyDescent="0.3">
      <c r="A7932" t="s">
        <v>5</v>
      </c>
      <c r="B7932" t="s">
        <v>17</v>
      </c>
      <c r="C7932">
        <v>200</v>
      </c>
      <c r="D7932">
        <v>227969384685400</v>
      </c>
      <c r="E7932">
        <v>227969385909200</v>
      </c>
      <c r="F7932">
        <f t="shared" si="123"/>
        <v>1.2238</v>
      </c>
    </row>
    <row r="7933" spans="1:6" hidden="1" x14ac:dyDescent="0.3">
      <c r="A7933" t="s">
        <v>5</v>
      </c>
      <c r="B7933" t="s">
        <v>18</v>
      </c>
      <c r="C7933">
        <v>200</v>
      </c>
      <c r="D7933">
        <v>227969389105200</v>
      </c>
      <c r="E7933">
        <v>227969390405900</v>
      </c>
      <c r="F7933">
        <f t="shared" si="123"/>
        <v>1.3007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227969392917500</v>
      </c>
      <c r="E7934">
        <v>227969394260800</v>
      </c>
      <c r="F7934">
        <f t="shared" si="123"/>
        <v>1.3432999999999999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227969396208700</v>
      </c>
      <c r="E7935">
        <v>227969398432900</v>
      </c>
      <c r="F7935">
        <f t="shared" si="123"/>
        <v>2.2242000000000002</v>
      </c>
    </row>
    <row r="7936" spans="1:6" hidden="1" x14ac:dyDescent="0.3">
      <c r="A7936" t="s">
        <v>5</v>
      </c>
      <c r="B7936" t="s">
        <v>21</v>
      </c>
      <c r="C7936">
        <v>200</v>
      </c>
      <c r="D7936">
        <v>227969402529800</v>
      </c>
      <c r="E7936">
        <v>227969404465600</v>
      </c>
      <c r="F7936">
        <f t="shared" si="123"/>
        <v>1.9358</v>
      </c>
    </row>
    <row r="7937" spans="1:6" hidden="1" x14ac:dyDescent="0.3">
      <c r="A7937" t="s">
        <v>5</v>
      </c>
      <c r="B7937" t="s">
        <v>28</v>
      </c>
      <c r="C7937">
        <v>200</v>
      </c>
      <c r="D7937">
        <v>227969406138500</v>
      </c>
      <c r="E7937">
        <v>227969407029000</v>
      </c>
      <c r="F7937">
        <f t="shared" si="123"/>
        <v>0.89049999999999996</v>
      </c>
    </row>
    <row r="7938" spans="1:6" x14ac:dyDescent="0.3">
      <c r="A7938" t="s">
        <v>5</v>
      </c>
      <c r="B7938" t="s">
        <v>38</v>
      </c>
      <c r="C7938">
        <v>200</v>
      </c>
      <c r="D7938">
        <v>227969408785300</v>
      </c>
      <c r="E7938">
        <v>227969414132500</v>
      </c>
      <c r="F7938">
        <f t="shared" ref="F7938:F8001" si="124">(E7938-D7938)/1000000</f>
        <v>5.3472</v>
      </c>
    </row>
    <row r="7939" spans="1:6" hidden="1" x14ac:dyDescent="0.3">
      <c r="A7939" t="s">
        <v>5</v>
      </c>
      <c r="B7939" t="s">
        <v>8</v>
      </c>
      <c r="C7939">
        <v>200</v>
      </c>
      <c r="D7939">
        <v>227969566766200</v>
      </c>
      <c r="E7939">
        <v>227969567783400</v>
      </c>
      <c r="F7939">
        <f t="shared" si="124"/>
        <v>1.0172000000000001</v>
      </c>
    </row>
    <row r="7940" spans="1:6" hidden="1" x14ac:dyDescent="0.3">
      <c r="A7940" t="s">
        <v>5</v>
      </c>
      <c r="B7940" t="s">
        <v>9</v>
      </c>
      <c r="C7940">
        <v>200</v>
      </c>
      <c r="D7940">
        <v>227969569278100</v>
      </c>
      <c r="E7940">
        <v>227969570204700</v>
      </c>
      <c r="F7940">
        <f t="shared" si="124"/>
        <v>0.92659999999999998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227969572297000</v>
      </c>
      <c r="E7941">
        <v>227969573655000</v>
      </c>
      <c r="F7941">
        <f t="shared" si="124"/>
        <v>1.3580000000000001</v>
      </c>
    </row>
    <row r="7942" spans="1:6" hidden="1" x14ac:dyDescent="0.3">
      <c r="A7942" t="s">
        <v>5</v>
      </c>
      <c r="B7942" t="s">
        <v>11</v>
      </c>
      <c r="C7942">
        <v>200</v>
      </c>
      <c r="D7942">
        <v>227969574929400</v>
      </c>
      <c r="E7942">
        <v>227969576033600</v>
      </c>
      <c r="F7942">
        <f t="shared" si="124"/>
        <v>1.1042000000000001</v>
      </c>
    </row>
    <row r="7943" spans="1:6" hidden="1" x14ac:dyDescent="0.3">
      <c r="A7943" t="s">
        <v>5</v>
      </c>
      <c r="B7943" t="s">
        <v>12</v>
      </c>
      <c r="C7943">
        <v>200</v>
      </c>
      <c r="D7943">
        <v>227969577328900</v>
      </c>
      <c r="E7943">
        <v>227969578477700</v>
      </c>
      <c r="F7943">
        <f t="shared" si="124"/>
        <v>1.1488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227969579594000</v>
      </c>
      <c r="E7944">
        <v>227969580358200</v>
      </c>
      <c r="F7944">
        <f t="shared" si="124"/>
        <v>0.76419999999999999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227969581773800</v>
      </c>
      <c r="E7945">
        <v>227969582645800</v>
      </c>
      <c r="F7945">
        <f t="shared" si="124"/>
        <v>0.872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227969583972400</v>
      </c>
      <c r="E7946">
        <v>227969584834200</v>
      </c>
      <c r="F7946">
        <f t="shared" si="124"/>
        <v>0.86180000000000001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227969586710600</v>
      </c>
      <c r="E7947">
        <v>227969588890200</v>
      </c>
      <c r="F7947">
        <f t="shared" si="124"/>
        <v>2.1796000000000002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227969591510000</v>
      </c>
      <c r="E7948">
        <v>227969592853400</v>
      </c>
      <c r="F7948">
        <f t="shared" si="124"/>
        <v>1.3433999999999999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227969594627200</v>
      </c>
      <c r="E7949">
        <v>227969595743700</v>
      </c>
      <c r="F7949">
        <f t="shared" si="124"/>
        <v>1.1165</v>
      </c>
    </row>
    <row r="7950" spans="1:6" hidden="1" x14ac:dyDescent="0.3">
      <c r="A7950" t="s">
        <v>5</v>
      </c>
      <c r="B7950" t="s">
        <v>19</v>
      </c>
      <c r="C7950">
        <v>200</v>
      </c>
      <c r="D7950">
        <v>227969598730800</v>
      </c>
      <c r="E7950">
        <v>227969599884400</v>
      </c>
      <c r="F7950">
        <f t="shared" si="124"/>
        <v>1.1536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227969601814100</v>
      </c>
      <c r="E7951">
        <v>227969603191800</v>
      </c>
      <c r="F7951">
        <f t="shared" si="124"/>
        <v>1.3776999999999999</v>
      </c>
    </row>
    <row r="7952" spans="1:6" hidden="1" x14ac:dyDescent="0.3">
      <c r="A7952" t="s">
        <v>5</v>
      </c>
      <c r="B7952" t="s">
        <v>21</v>
      </c>
      <c r="C7952">
        <v>200</v>
      </c>
      <c r="D7952">
        <v>227969605212100</v>
      </c>
      <c r="E7952">
        <v>227969606369400</v>
      </c>
      <c r="F7952">
        <f t="shared" si="124"/>
        <v>1.1573</v>
      </c>
    </row>
    <row r="7953" spans="1:6" x14ac:dyDescent="0.3">
      <c r="A7953" t="s">
        <v>26</v>
      </c>
      <c r="B7953" t="s">
        <v>39</v>
      </c>
      <c r="C7953">
        <v>500</v>
      </c>
      <c r="D7953">
        <v>227969608304600</v>
      </c>
      <c r="E7953">
        <v>227969627273600</v>
      </c>
      <c r="F7953">
        <f t="shared" si="124"/>
        <v>18.969000000000001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227969712820000</v>
      </c>
      <c r="E7954">
        <v>227969714091500</v>
      </c>
      <c r="F7954">
        <f t="shared" si="124"/>
        <v>1.2715000000000001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227969715376500</v>
      </c>
      <c r="E7955">
        <v>227969716338600</v>
      </c>
      <c r="F7955">
        <f t="shared" si="124"/>
        <v>0.96209999999999996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227969717768400</v>
      </c>
      <c r="E7956">
        <v>227969718765800</v>
      </c>
      <c r="F7956">
        <f t="shared" si="124"/>
        <v>0.99739999999999995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227969720230100</v>
      </c>
      <c r="E7957">
        <v>227969722165100</v>
      </c>
      <c r="F7957">
        <f t="shared" si="124"/>
        <v>1.9350000000000001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227969724241100</v>
      </c>
      <c r="E7958">
        <v>227969725605300</v>
      </c>
      <c r="F7958">
        <f t="shared" si="124"/>
        <v>1.3642000000000001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227969728668000</v>
      </c>
      <c r="E7959">
        <v>227969729844700</v>
      </c>
      <c r="F7959">
        <f t="shared" si="124"/>
        <v>1.1767000000000001</v>
      </c>
    </row>
    <row r="7960" spans="1:6" hidden="1" x14ac:dyDescent="0.3">
      <c r="A7960" t="s">
        <v>5</v>
      </c>
      <c r="B7960" t="s">
        <v>13</v>
      </c>
      <c r="C7960">
        <v>200</v>
      </c>
      <c r="D7960">
        <v>227969731452500</v>
      </c>
      <c r="E7960">
        <v>227969732488100</v>
      </c>
      <c r="F7960">
        <f t="shared" si="124"/>
        <v>1.0356000000000001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227969733998600</v>
      </c>
      <c r="E7961">
        <v>227969734889700</v>
      </c>
      <c r="F7961">
        <f t="shared" si="124"/>
        <v>0.8911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227969736586200</v>
      </c>
      <c r="E7962">
        <v>227969737406000</v>
      </c>
      <c r="F7962">
        <f t="shared" si="124"/>
        <v>0.81979999999999997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227969738827100</v>
      </c>
      <c r="E7963">
        <v>227969740131500</v>
      </c>
      <c r="F7963">
        <f t="shared" si="124"/>
        <v>1.3044</v>
      </c>
    </row>
    <row r="7964" spans="1:6" hidden="1" x14ac:dyDescent="0.3">
      <c r="A7964" t="s">
        <v>5</v>
      </c>
      <c r="B7964" t="s">
        <v>18</v>
      </c>
      <c r="C7964">
        <v>200</v>
      </c>
      <c r="D7964">
        <v>227969741818700</v>
      </c>
      <c r="E7964">
        <v>227969742672900</v>
      </c>
      <c r="F7964">
        <f t="shared" si="124"/>
        <v>0.85419999999999996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227969744171200</v>
      </c>
      <c r="E7965">
        <v>227969745200000</v>
      </c>
      <c r="F7965">
        <f t="shared" si="124"/>
        <v>1.0287999999999999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227969746415000</v>
      </c>
      <c r="E7966">
        <v>227969747524000</v>
      </c>
      <c r="F7966">
        <f t="shared" si="124"/>
        <v>1.109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227969749537900</v>
      </c>
      <c r="E7967">
        <v>227969750759700</v>
      </c>
      <c r="F7967">
        <f t="shared" si="124"/>
        <v>1.2218</v>
      </c>
    </row>
    <row r="7968" spans="1:6" x14ac:dyDescent="0.3">
      <c r="A7968" t="s">
        <v>5</v>
      </c>
      <c r="B7968" t="s">
        <v>35</v>
      </c>
      <c r="C7968">
        <v>200</v>
      </c>
      <c r="D7968">
        <v>227969752988200</v>
      </c>
      <c r="E7968">
        <v>227969762393600</v>
      </c>
      <c r="F7968">
        <f t="shared" si="124"/>
        <v>9.4054000000000002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227969924081000</v>
      </c>
      <c r="E7969">
        <v>227969925420900</v>
      </c>
      <c r="F7969">
        <f t="shared" si="124"/>
        <v>1.3399000000000001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227969927624200</v>
      </c>
      <c r="E7970">
        <v>227969929014400</v>
      </c>
      <c r="F7970">
        <f t="shared" si="124"/>
        <v>1.3902000000000001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227969931974200</v>
      </c>
      <c r="E7971">
        <v>227969933106700</v>
      </c>
      <c r="F7971">
        <f t="shared" si="124"/>
        <v>1.1325000000000001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227969934297300</v>
      </c>
      <c r="E7972">
        <v>227969935183500</v>
      </c>
      <c r="F7972">
        <f t="shared" si="124"/>
        <v>0.88619999999999999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227969936563000</v>
      </c>
      <c r="E7973">
        <v>227969937791000</v>
      </c>
      <c r="F7973">
        <f t="shared" si="124"/>
        <v>1.228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227969939158600</v>
      </c>
      <c r="E7974">
        <v>227969940308300</v>
      </c>
      <c r="F7974">
        <f t="shared" si="124"/>
        <v>1.1496999999999999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227969942179700</v>
      </c>
      <c r="E7975">
        <v>227969943579600</v>
      </c>
      <c r="F7975">
        <f t="shared" si="124"/>
        <v>1.3998999999999999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227969945249000</v>
      </c>
      <c r="E7976">
        <v>227969946086300</v>
      </c>
      <c r="F7976">
        <f t="shared" si="124"/>
        <v>0.83730000000000004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227969947072600</v>
      </c>
      <c r="E7977">
        <v>227969948029600</v>
      </c>
      <c r="F7977">
        <f t="shared" si="124"/>
        <v>0.95699999999999996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227969949740200</v>
      </c>
      <c r="E7978">
        <v>227969950977700</v>
      </c>
      <c r="F7978">
        <f t="shared" si="124"/>
        <v>1.2375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227969953418900</v>
      </c>
      <c r="E7979">
        <v>227969954653800</v>
      </c>
      <c r="F7979">
        <f t="shared" si="124"/>
        <v>1.2349000000000001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227969956672500</v>
      </c>
      <c r="E7980">
        <v>227969958564600</v>
      </c>
      <c r="F7980">
        <f t="shared" si="124"/>
        <v>1.8920999999999999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227969961464300</v>
      </c>
      <c r="E7981">
        <v>227969963286600</v>
      </c>
      <c r="F7981">
        <f t="shared" si="124"/>
        <v>1.8223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227969965433000</v>
      </c>
      <c r="E7982">
        <v>227969966568400</v>
      </c>
      <c r="F7982">
        <f t="shared" si="124"/>
        <v>1.1354</v>
      </c>
    </row>
    <row r="7983" spans="1:6" hidden="1" x14ac:dyDescent="0.3">
      <c r="A7983" t="s">
        <v>5</v>
      </c>
      <c r="B7983" t="s">
        <v>28</v>
      </c>
      <c r="C7983">
        <v>200</v>
      </c>
      <c r="D7983">
        <v>227969968320000</v>
      </c>
      <c r="E7983">
        <v>227969969212700</v>
      </c>
      <c r="F7983">
        <f t="shared" si="124"/>
        <v>0.89270000000000005</v>
      </c>
    </row>
    <row r="7984" spans="1:6" x14ac:dyDescent="0.3">
      <c r="A7984" t="s">
        <v>5</v>
      </c>
      <c r="B7984" t="s">
        <v>38</v>
      </c>
      <c r="C7984">
        <v>200</v>
      </c>
      <c r="D7984">
        <v>227969971168300</v>
      </c>
      <c r="E7984">
        <v>227969975801000</v>
      </c>
      <c r="F7984">
        <f t="shared" si="124"/>
        <v>4.6326999999999998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227970169661900</v>
      </c>
      <c r="E7985">
        <v>227970171272300</v>
      </c>
      <c r="F7985">
        <f t="shared" si="124"/>
        <v>1.6104000000000001</v>
      </c>
    </row>
    <row r="7986" spans="1:6" hidden="1" x14ac:dyDescent="0.3">
      <c r="A7986" t="s">
        <v>5</v>
      </c>
      <c r="B7986" t="s">
        <v>9</v>
      </c>
      <c r="C7986">
        <v>200</v>
      </c>
      <c r="D7986">
        <v>227970173733500</v>
      </c>
      <c r="E7986">
        <v>227970174733200</v>
      </c>
      <c r="F7986">
        <f t="shared" si="124"/>
        <v>0.99970000000000003</v>
      </c>
    </row>
    <row r="7987" spans="1:6" hidden="1" x14ac:dyDescent="0.3">
      <c r="A7987" t="s">
        <v>5</v>
      </c>
      <c r="B7987" t="s">
        <v>10</v>
      </c>
      <c r="C7987">
        <v>200</v>
      </c>
      <c r="D7987">
        <v>227970176220900</v>
      </c>
      <c r="E7987">
        <v>227970177139500</v>
      </c>
      <c r="F7987">
        <f t="shared" si="124"/>
        <v>0.91859999999999997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227970178374900</v>
      </c>
      <c r="E7988">
        <v>227970179341300</v>
      </c>
      <c r="F7988">
        <f t="shared" si="124"/>
        <v>0.96640000000000004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227970180812600</v>
      </c>
      <c r="E7989">
        <v>227970182106100</v>
      </c>
      <c r="F7989">
        <f t="shared" si="124"/>
        <v>1.2935000000000001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227970183748200</v>
      </c>
      <c r="E7990">
        <v>227970184538500</v>
      </c>
      <c r="F7990">
        <f t="shared" si="124"/>
        <v>0.7903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227970185549700</v>
      </c>
      <c r="E7991">
        <v>227970187176000</v>
      </c>
      <c r="F7991">
        <f t="shared" si="124"/>
        <v>1.6263000000000001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227970191230300</v>
      </c>
      <c r="E7992">
        <v>227970193377400</v>
      </c>
      <c r="F7992">
        <f t="shared" si="124"/>
        <v>2.1471</v>
      </c>
    </row>
    <row r="7993" spans="1:6" hidden="1" x14ac:dyDescent="0.3">
      <c r="A7993" t="s">
        <v>5</v>
      </c>
      <c r="B7993" t="s">
        <v>16</v>
      </c>
      <c r="C7993">
        <v>200</v>
      </c>
      <c r="D7993">
        <v>227970195257900</v>
      </c>
      <c r="E7993">
        <v>227970197123600</v>
      </c>
      <c r="F7993">
        <f t="shared" si="124"/>
        <v>1.8656999999999999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227970199176700</v>
      </c>
      <c r="E7994">
        <v>227970200484000</v>
      </c>
      <c r="F7994">
        <f t="shared" si="124"/>
        <v>1.3072999999999999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227970204603000</v>
      </c>
      <c r="E7995">
        <v>227970205613800</v>
      </c>
      <c r="F7995">
        <f t="shared" si="124"/>
        <v>1.0107999999999999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227970207035700</v>
      </c>
      <c r="E7996">
        <v>227970208247300</v>
      </c>
      <c r="F7996">
        <f t="shared" si="124"/>
        <v>1.2116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227970209570400</v>
      </c>
      <c r="E7997">
        <v>227970210930700</v>
      </c>
      <c r="F7997">
        <f t="shared" si="124"/>
        <v>1.3603000000000001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227970213225100</v>
      </c>
      <c r="E7998">
        <v>227970214364600</v>
      </c>
      <c r="F7998">
        <f t="shared" si="124"/>
        <v>1.1395</v>
      </c>
    </row>
    <row r="7999" spans="1:6" x14ac:dyDescent="0.3">
      <c r="A7999" t="s">
        <v>26</v>
      </c>
      <c r="B7999" t="s">
        <v>39</v>
      </c>
      <c r="C7999">
        <v>500</v>
      </c>
      <c r="D7999">
        <v>227970216004500</v>
      </c>
      <c r="E7999">
        <v>227970241677600</v>
      </c>
      <c r="F7999">
        <f t="shared" si="124"/>
        <v>25.673100000000002</v>
      </c>
    </row>
    <row r="8000" spans="1:6" hidden="1" x14ac:dyDescent="0.3">
      <c r="A8000" t="s">
        <v>5</v>
      </c>
      <c r="B8000" t="s">
        <v>8</v>
      </c>
      <c r="C8000">
        <v>200</v>
      </c>
      <c r="D8000">
        <v>227970397045200</v>
      </c>
      <c r="E8000">
        <v>227970399322100</v>
      </c>
      <c r="F8000">
        <f t="shared" si="124"/>
        <v>2.2768999999999999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227970401612700</v>
      </c>
      <c r="E8001">
        <v>227970403000400</v>
      </c>
      <c r="F8001">
        <f t="shared" si="124"/>
        <v>1.3876999999999999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227970405184200</v>
      </c>
      <c r="E8002">
        <v>227970406304900</v>
      </c>
      <c r="F8002">
        <f t="shared" ref="F8002:F8065" si="125">(E8002-D8002)/1000000</f>
        <v>1.1207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227970408312600</v>
      </c>
      <c r="E8003">
        <v>227970409634600</v>
      </c>
      <c r="F8003">
        <f t="shared" si="125"/>
        <v>1.3220000000000001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227970411902500</v>
      </c>
      <c r="E8004">
        <v>227970413487900</v>
      </c>
      <c r="F8004">
        <f t="shared" si="125"/>
        <v>1.5853999999999999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227970415257700</v>
      </c>
      <c r="E8005">
        <v>227970416598300</v>
      </c>
      <c r="F8005">
        <f t="shared" si="125"/>
        <v>1.3406</v>
      </c>
    </row>
    <row r="8006" spans="1:6" hidden="1" x14ac:dyDescent="0.3">
      <c r="A8006" t="s">
        <v>5</v>
      </c>
      <c r="B8006" t="s">
        <v>14</v>
      </c>
      <c r="C8006">
        <v>200</v>
      </c>
      <c r="D8006">
        <v>227970418248900</v>
      </c>
      <c r="E8006">
        <v>227970420284100</v>
      </c>
      <c r="F8006">
        <f t="shared" si="125"/>
        <v>2.0352000000000001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227970423947400</v>
      </c>
      <c r="E8007">
        <v>227970425806600</v>
      </c>
      <c r="F8007">
        <f t="shared" si="125"/>
        <v>1.8592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227970427782900</v>
      </c>
      <c r="E8008">
        <v>227970429331700</v>
      </c>
      <c r="F8008">
        <f t="shared" si="125"/>
        <v>1.5488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227970432795900</v>
      </c>
      <c r="E8009">
        <v>227970433971400</v>
      </c>
      <c r="F8009">
        <f t="shared" si="125"/>
        <v>1.1755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227970436114400</v>
      </c>
      <c r="E8010">
        <v>227970437411600</v>
      </c>
      <c r="F8010">
        <f t="shared" si="125"/>
        <v>1.2971999999999999</v>
      </c>
    </row>
    <row r="8011" spans="1:6" hidden="1" x14ac:dyDescent="0.3">
      <c r="A8011" t="s">
        <v>5</v>
      </c>
      <c r="B8011" t="s">
        <v>19</v>
      </c>
      <c r="C8011">
        <v>200</v>
      </c>
      <c r="D8011">
        <v>227970439111500</v>
      </c>
      <c r="E8011">
        <v>227970440397500</v>
      </c>
      <c r="F8011">
        <f t="shared" si="125"/>
        <v>1.286</v>
      </c>
    </row>
    <row r="8012" spans="1:6" hidden="1" x14ac:dyDescent="0.3">
      <c r="A8012" t="s">
        <v>5</v>
      </c>
      <c r="B8012" t="s">
        <v>20</v>
      </c>
      <c r="C8012">
        <v>200</v>
      </c>
      <c r="D8012">
        <v>227970442259000</v>
      </c>
      <c r="E8012">
        <v>227970444043500</v>
      </c>
      <c r="F8012">
        <f t="shared" si="125"/>
        <v>1.7845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227970446814600</v>
      </c>
      <c r="E8013">
        <v>227970447987600</v>
      </c>
      <c r="F8013">
        <f t="shared" si="125"/>
        <v>1.173</v>
      </c>
    </row>
    <row r="8014" spans="1:6" x14ac:dyDescent="0.3">
      <c r="A8014" t="s">
        <v>5</v>
      </c>
      <c r="B8014" t="s">
        <v>35</v>
      </c>
      <c r="C8014">
        <v>200</v>
      </c>
      <c r="D8014">
        <v>227970449633800</v>
      </c>
      <c r="E8014">
        <v>227970458388700</v>
      </c>
      <c r="F8014">
        <f t="shared" si="125"/>
        <v>8.7548999999999992</v>
      </c>
    </row>
    <row r="8015" spans="1:6" hidden="1" x14ac:dyDescent="0.3">
      <c r="A8015" t="s">
        <v>5</v>
      </c>
      <c r="B8015" t="s">
        <v>8</v>
      </c>
      <c r="C8015">
        <v>200</v>
      </c>
      <c r="D8015">
        <v>227970577947100</v>
      </c>
      <c r="E8015">
        <v>227970579057100</v>
      </c>
      <c r="F8015">
        <f t="shared" si="125"/>
        <v>1.1100000000000001</v>
      </c>
    </row>
    <row r="8016" spans="1:6" hidden="1" x14ac:dyDescent="0.3">
      <c r="A8016" t="s">
        <v>5</v>
      </c>
      <c r="B8016" t="s">
        <v>9</v>
      </c>
      <c r="C8016">
        <v>200</v>
      </c>
      <c r="D8016">
        <v>227970580566700</v>
      </c>
      <c r="E8016">
        <v>227970582015500</v>
      </c>
      <c r="F8016">
        <f t="shared" si="125"/>
        <v>1.4488000000000001</v>
      </c>
    </row>
    <row r="8017" spans="1:6" hidden="1" x14ac:dyDescent="0.3">
      <c r="A8017" t="s">
        <v>5</v>
      </c>
      <c r="B8017" t="s">
        <v>10</v>
      </c>
      <c r="C8017">
        <v>200</v>
      </c>
      <c r="D8017">
        <v>227970583751000</v>
      </c>
      <c r="E8017">
        <v>227970584894000</v>
      </c>
      <c r="F8017">
        <f t="shared" si="125"/>
        <v>1.143</v>
      </c>
    </row>
    <row r="8018" spans="1:6" hidden="1" x14ac:dyDescent="0.3">
      <c r="A8018" t="s">
        <v>5</v>
      </c>
      <c r="B8018" t="s">
        <v>11</v>
      </c>
      <c r="C8018">
        <v>200</v>
      </c>
      <c r="D8018">
        <v>227970586245000</v>
      </c>
      <c r="E8018">
        <v>227970587846900</v>
      </c>
      <c r="F8018">
        <f t="shared" si="125"/>
        <v>1.6019000000000001</v>
      </c>
    </row>
    <row r="8019" spans="1:6" hidden="1" x14ac:dyDescent="0.3">
      <c r="A8019" t="s">
        <v>5</v>
      </c>
      <c r="B8019" t="s">
        <v>12</v>
      </c>
      <c r="C8019">
        <v>200</v>
      </c>
      <c r="D8019">
        <v>227970590179100</v>
      </c>
      <c r="E8019">
        <v>227970592589300</v>
      </c>
      <c r="F8019">
        <f t="shared" si="125"/>
        <v>2.4102000000000001</v>
      </c>
    </row>
    <row r="8020" spans="1:6" hidden="1" x14ac:dyDescent="0.3">
      <c r="A8020" t="s">
        <v>5</v>
      </c>
      <c r="B8020" t="s">
        <v>13</v>
      </c>
      <c r="C8020">
        <v>200</v>
      </c>
      <c r="D8020">
        <v>227970594388400</v>
      </c>
      <c r="E8020">
        <v>227970595756000</v>
      </c>
      <c r="F8020">
        <f t="shared" si="125"/>
        <v>1.3675999999999999</v>
      </c>
    </row>
    <row r="8021" spans="1:6" hidden="1" x14ac:dyDescent="0.3">
      <c r="A8021" t="s">
        <v>5</v>
      </c>
      <c r="B8021" t="s">
        <v>14</v>
      </c>
      <c r="C8021">
        <v>200</v>
      </c>
      <c r="D8021">
        <v>227970597626700</v>
      </c>
      <c r="E8021">
        <v>227970598632700</v>
      </c>
      <c r="F8021">
        <f t="shared" si="125"/>
        <v>1.006</v>
      </c>
    </row>
    <row r="8022" spans="1:6" hidden="1" x14ac:dyDescent="0.3">
      <c r="A8022" t="s">
        <v>5</v>
      </c>
      <c r="B8022" t="s">
        <v>15</v>
      </c>
      <c r="C8022">
        <v>200</v>
      </c>
      <c r="D8022">
        <v>227970600180000</v>
      </c>
      <c r="E8022">
        <v>227970601389400</v>
      </c>
      <c r="F8022">
        <f t="shared" si="125"/>
        <v>1.2094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227970602526400</v>
      </c>
      <c r="E8023">
        <v>227970603329000</v>
      </c>
      <c r="F8023">
        <f t="shared" si="125"/>
        <v>0.80259999999999998</v>
      </c>
    </row>
    <row r="8024" spans="1:6" hidden="1" x14ac:dyDescent="0.3">
      <c r="A8024" t="s">
        <v>5</v>
      </c>
      <c r="B8024" t="s">
        <v>17</v>
      </c>
      <c r="C8024">
        <v>200</v>
      </c>
      <c r="D8024">
        <v>227970605418000</v>
      </c>
      <c r="E8024">
        <v>227970606258300</v>
      </c>
      <c r="F8024">
        <f t="shared" si="125"/>
        <v>0.84030000000000005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227970607794800</v>
      </c>
      <c r="E8025">
        <v>227970608930300</v>
      </c>
      <c r="F8025">
        <f t="shared" si="125"/>
        <v>1.1355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227970610020500</v>
      </c>
      <c r="E8026">
        <v>227970610868100</v>
      </c>
      <c r="F8026">
        <f t="shared" si="125"/>
        <v>0.84760000000000002</v>
      </c>
    </row>
    <row r="8027" spans="1:6" hidden="1" x14ac:dyDescent="0.3">
      <c r="A8027" t="s">
        <v>5</v>
      </c>
      <c r="B8027" t="s">
        <v>20</v>
      </c>
      <c r="C8027">
        <v>200</v>
      </c>
      <c r="D8027">
        <v>227970612144000</v>
      </c>
      <c r="E8027">
        <v>227970613301100</v>
      </c>
      <c r="F8027">
        <f t="shared" si="125"/>
        <v>1.1571</v>
      </c>
    </row>
    <row r="8028" spans="1:6" hidden="1" x14ac:dyDescent="0.3">
      <c r="A8028" t="s">
        <v>5</v>
      </c>
      <c r="B8028" t="s">
        <v>21</v>
      </c>
      <c r="C8028">
        <v>200</v>
      </c>
      <c r="D8028">
        <v>227970615361500</v>
      </c>
      <c r="E8028">
        <v>227970616820600</v>
      </c>
      <c r="F8028">
        <f t="shared" si="125"/>
        <v>1.4591000000000001</v>
      </c>
    </row>
    <row r="8029" spans="1:6" hidden="1" x14ac:dyDescent="0.3">
      <c r="A8029" t="s">
        <v>5</v>
      </c>
      <c r="B8029" t="s">
        <v>28</v>
      </c>
      <c r="C8029">
        <v>200</v>
      </c>
      <c r="D8029">
        <v>227970618700800</v>
      </c>
      <c r="E8029">
        <v>227970620227400</v>
      </c>
      <c r="F8029">
        <f t="shared" si="125"/>
        <v>1.5266</v>
      </c>
    </row>
    <row r="8030" spans="1:6" x14ac:dyDescent="0.3">
      <c r="A8030" t="s">
        <v>5</v>
      </c>
      <c r="B8030" t="s">
        <v>38</v>
      </c>
      <c r="C8030">
        <v>200</v>
      </c>
      <c r="D8030">
        <v>227970623030500</v>
      </c>
      <c r="E8030">
        <v>227970628591300</v>
      </c>
      <c r="F8030">
        <f t="shared" si="125"/>
        <v>5.5608000000000004</v>
      </c>
    </row>
    <row r="8031" spans="1:6" hidden="1" x14ac:dyDescent="0.3">
      <c r="A8031" t="s">
        <v>5</v>
      </c>
      <c r="B8031" t="s">
        <v>8</v>
      </c>
      <c r="C8031">
        <v>200</v>
      </c>
      <c r="D8031">
        <v>227970911714800</v>
      </c>
      <c r="E8031">
        <v>227970912997800</v>
      </c>
      <c r="F8031">
        <f t="shared" si="125"/>
        <v>1.2829999999999999</v>
      </c>
    </row>
    <row r="8032" spans="1:6" hidden="1" x14ac:dyDescent="0.3">
      <c r="A8032" t="s">
        <v>5</v>
      </c>
      <c r="B8032" t="s">
        <v>9</v>
      </c>
      <c r="C8032">
        <v>200</v>
      </c>
      <c r="D8032">
        <v>227970914368100</v>
      </c>
      <c r="E8032">
        <v>227970915352600</v>
      </c>
      <c r="F8032">
        <f t="shared" si="125"/>
        <v>0.98450000000000004</v>
      </c>
    </row>
    <row r="8033" spans="1:6" hidden="1" x14ac:dyDescent="0.3">
      <c r="A8033" t="s">
        <v>5</v>
      </c>
      <c r="B8033" t="s">
        <v>10</v>
      </c>
      <c r="C8033">
        <v>200</v>
      </c>
      <c r="D8033">
        <v>227970918817100</v>
      </c>
      <c r="E8033">
        <v>227970919864100</v>
      </c>
      <c r="F8033">
        <f t="shared" si="125"/>
        <v>1.0469999999999999</v>
      </c>
    </row>
    <row r="8034" spans="1:6" hidden="1" x14ac:dyDescent="0.3">
      <c r="A8034" t="s">
        <v>5</v>
      </c>
      <c r="B8034" t="s">
        <v>11</v>
      </c>
      <c r="C8034">
        <v>200</v>
      </c>
      <c r="D8034">
        <v>227970921657900</v>
      </c>
      <c r="E8034">
        <v>227970923170700</v>
      </c>
      <c r="F8034">
        <f t="shared" si="125"/>
        <v>1.5127999999999999</v>
      </c>
    </row>
    <row r="8035" spans="1:6" hidden="1" x14ac:dyDescent="0.3">
      <c r="A8035" t="s">
        <v>5</v>
      </c>
      <c r="B8035" t="s">
        <v>12</v>
      </c>
      <c r="C8035">
        <v>200</v>
      </c>
      <c r="D8035">
        <v>227970925043500</v>
      </c>
      <c r="E8035">
        <v>227970926450000</v>
      </c>
      <c r="F8035">
        <f t="shared" si="125"/>
        <v>1.4065000000000001</v>
      </c>
    </row>
    <row r="8036" spans="1:6" hidden="1" x14ac:dyDescent="0.3">
      <c r="A8036" t="s">
        <v>5</v>
      </c>
      <c r="B8036" t="s">
        <v>13</v>
      </c>
      <c r="C8036">
        <v>200</v>
      </c>
      <c r="D8036">
        <v>227970928369000</v>
      </c>
      <c r="E8036">
        <v>227970929421700</v>
      </c>
      <c r="F8036">
        <f t="shared" si="125"/>
        <v>1.0527</v>
      </c>
    </row>
    <row r="8037" spans="1:6" hidden="1" x14ac:dyDescent="0.3">
      <c r="A8037" t="s">
        <v>5</v>
      </c>
      <c r="B8037" t="s">
        <v>14</v>
      </c>
      <c r="C8037">
        <v>200</v>
      </c>
      <c r="D8037">
        <v>227970931367300</v>
      </c>
      <c r="E8037">
        <v>227970932546700</v>
      </c>
      <c r="F8037">
        <f t="shared" si="125"/>
        <v>1.1794</v>
      </c>
    </row>
    <row r="8038" spans="1:6" hidden="1" x14ac:dyDescent="0.3">
      <c r="A8038" t="s">
        <v>5</v>
      </c>
      <c r="B8038" t="s">
        <v>15</v>
      </c>
      <c r="C8038">
        <v>200</v>
      </c>
      <c r="D8038">
        <v>227970934571400</v>
      </c>
      <c r="E8038">
        <v>227970935588300</v>
      </c>
      <c r="F8038">
        <f t="shared" si="125"/>
        <v>1.0168999999999999</v>
      </c>
    </row>
    <row r="8039" spans="1:6" hidden="1" x14ac:dyDescent="0.3">
      <c r="A8039" t="s">
        <v>5</v>
      </c>
      <c r="B8039" t="s">
        <v>16</v>
      </c>
      <c r="C8039">
        <v>200</v>
      </c>
      <c r="D8039">
        <v>227970936815900</v>
      </c>
      <c r="E8039">
        <v>227970937744600</v>
      </c>
      <c r="F8039">
        <f t="shared" si="125"/>
        <v>0.92869999999999997</v>
      </c>
    </row>
    <row r="8040" spans="1:6" hidden="1" x14ac:dyDescent="0.3">
      <c r="A8040" t="s">
        <v>5</v>
      </c>
      <c r="B8040" t="s">
        <v>17</v>
      </c>
      <c r="C8040">
        <v>200</v>
      </c>
      <c r="D8040">
        <v>227970939312600</v>
      </c>
      <c r="E8040">
        <v>227970940266500</v>
      </c>
      <c r="F8040">
        <f t="shared" si="125"/>
        <v>0.95389999999999997</v>
      </c>
    </row>
    <row r="8041" spans="1:6" hidden="1" x14ac:dyDescent="0.3">
      <c r="A8041" t="s">
        <v>5</v>
      </c>
      <c r="B8041" t="s">
        <v>18</v>
      </c>
      <c r="C8041">
        <v>200</v>
      </c>
      <c r="D8041">
        <v>227970942501200</v>
      </c>
      <c r="E8041">
        <v>227970943316400</v>
      </c>
      <c r="F8041">
        <f t="shared" si="125"/>
        <v>0.81520000000000004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227970944429000</v>
      </c>
      <c r="E8042">
        <v>227970945245900</v>
      </c>
      <c r="F8042">
        <f t="shared" si="125"/>
        <v>0.81689999999999996</v>
      </c>
    </row>
    <row r="8043" spans="1:6" hidden="1" x14ac:dyDescent="0.3">
      <c r="A8043" t="s">
        <v>5</v>
      </c>
      <c r="B8043" t="s">
        <v>20</v>
      </c>
      <c r="C8043">
        <v>200</v>
      </c>
      <c r="D8043">
        <v>227970946312600</v>
      </c>
      <c r="E8043">
        <v>227970947998800</v>
      </c>
      <c r="F8043">
        <f t="shared" si="125"/>
        <v>1.6861999999999999</v>
      </c>
    </row>
    <row r="8044" spans="1:6" hidden="1" x14ac:dyDescent="0.3">
      <c r="A8044" t="s">
        <v>5</v>
      </c>
      <c r="B8044" t="s">
        <v>21</v>
      </c>
      <c r="C8044">
        <v>200</v>
      </c>
      <c r="D8044">
        <v>227970950298900</v>
      </c>
      <c r="E8044">
        <v>227970951694200</v>
      </c>
      <c r="F8044">
        <f t="shared" si="125"/>
        <v>1.3953</v>
      </c>
    </row>
    <row r="8045" spans="1:6" x14ac:dyDescent="0.3">
      <c r="A8045" t="s">
        <v>26</v>
      </c>
      <c r="B8045" t="s">
        <v>39</v>
      </c>
      <c r="C8045">
        <v>500</v>
      </c>
      <c r="D8045">
        <v>227970954405700</v>
      </c>
      <c r="E8045">
        <v>227970975902100</v>
      </c>
      <c r="F8045">
        <f t="shared" si="125"/>
        <v>21.496400000000001</v>
      </c>
    </row>
    <row r="8046" spans="1:6" hidden="1" x14ac:dyDescent="0.3">
      <c r="A8046" t="s">
        <v>5</v>
      </c>
      <c r="B8046" t="s">
        <v>8</v>
      </c>
      <c r="C8046">
        <v>200</v>
      </c>
      <c r="D8046">
        <v>227971106783800</v>
      </c>
      <c r="E8046">
        <v>227971108324600</v>
      </c>
      <c r="F8046">
        <f t="shared" si="125"/>
        <v>1.5407999999999999</v>
      </c>
    </row>
    <row r="8047" spans="1:6" hidden="1" x14ac:dyDescent="0.3">
      <c r="A8047" t="s">
        <v>5</v>
      </c>
      <c r="B8047" t="s">
        <v>9</v>
      </c>
      <c r="C8047">
        <v>200</v>
      </c>
      <c r="D8047">
        <v>227971110167600</v>
      </c>
      <c r="E8047">
        <v>227971111826200</v>
      </c>
      <c r="F8047">
        <f t="shared" si="125"/>
        <v>1.6586000000000001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227971114076900</v>
      </c>
      <c r="E8048">
        <v>227971115364600</v>
      </c>
      <c r="F8048">
        <f t="shared" si="125"/>
        <v>1.2877000000000001</v>
      </c>
    </row>
    <row r="8049" spans="1:6" hidden="1" x14ac:dyDescent="0.3">
      <c r="A8049" t="s">
        <v>5</v>
      </c>
      <c r="B8049" t="s">
        <v>11</v>
      </c>
      <c r="C8049">
        <v>200</v>
      </c>
      <c r="D8049">
        <v>227971117081500</v>
      </c>
      <c r="E8049">
        <v>227971118384700</v>
      </c>
      <c r="F8049">
        <f t="shared" si="125"/>
        <v>1.3031999999999999</v>
      </c>
    </row>
    <row r="8050" spans="1:6" hidden="1" x14ac:dyDescent="0.3">
      <c r="A8050" t="s">
        <v>5</v>
      </c>
      <c r="B8050" t="s">
        <v>12</v>
      </c>
      <c r="C8050">
        <v>200</v>
      </c>
      <c r="D8050">
        <v>227971120377900</v>
      </c>
      <c r="E8050">
        <v>227971122277000</v>
      </c>
      <c r="F8050">
        <f t="shared" si="125"/>
        <v>1.8991</v>
      </c>
    </row>
    <row r="8051" spans="1:6" hidden="1" x14ac:dyDescent="0.3">
      <c r="A8051" t="s">
        <v>5</v>
      </c>
      <c r="B8051" t="s">
        <v>13</v>
      </c>
      <c r="C8051">
        <v>200</v>
      </c>
      <c r="D8051">
        <v>227971124403400</v>
      </c>
      <c r="E8051">
        <v>227971126576100</v>
      </c>
      <c r="F8051">
        <f t="shared" si="125"/>
        <v>2.1726999999999999</v>
      </c>
    </row>
    <row r="8052" spans="1:6" hidden="1" x14ac:dyDescent="0.3">
      <c r="A8052" t="s">
        <v>5</v>
      </c>
      <c r="B8052" t="s">
        <v>14</v>
      </c>
      <c r="C8052">
        <v>200</v>
      </c>
      <c r="D8052">
        <v>227971128492800</v>
      </c>
      <c r="E8052">
        <v>227971130148600</v>
      </c>
      <c r="F8052">
        <f t="shared" si="125"/>
        <v>1.6557999999999999</v>
      </c>
    </row>
    <row r="8053" spans="1:6" hidden="1" x14ac:dyDescent="0.3">
      <c r="A8053" t="s">
        <v>5</v>
      </c>
      <c r="B8053" t="s">
        <v>15</v>
      </c>
      <c r="C8053">
        <v>200</v>
      </c>
      <c r="D8053">
        <v>227971133323400</v>
      </c>
      <c r="E8053">
        <v>227971134640100</v>
      </c>
      <c r="F8053">
        <f t="shared" si="125"/>
        <v>1.3167</v>
      </c>
    </row>
    <row r="8054" spans="1:6" hidden="1" x14ac:dyDescent="0.3">
      <c r="A8054" t="s">
        <v>5</v>
      </c>
      <c r="B8054" t="s">
        <v>16</v>
      </c>
      <c r="C8054">
        <v>200</v>
      </c>
      <c r="D8054">
        <v>227971136074200</v>
      </c>
      <c r="E8054">
        <v>227971137338700</v>
      </c>
      <c r="F8054">
        <f t="shared" si="125"/>
        <v>1.2645</v>
      </c>
    </row>
    <row r="8055" spans="1:6" hidden="1" x14ac:dyDescent="0.3">
      <c r="A8055" t="s">
        <v>5</v>
      </c>
      <c r="B8055" t="s">
        <v>17</v>
      </c>
      <c r="C8055">
        <v>200</v>
      </c>
      <c r="D8055">
        <v>227971138974100</v>
      </c>
      <c r="E8055">
        <v>227971139833000</v>
      </c>
      <c r="F8055">
        <f t="shared" si="125"/>
        <v>0.8589</v>
      </c>
    </row>
    <row r="8056" spans="1:6" hidden="1" x14ac:dyDescent="0.3">
      <c r="A8056" t="s">
        <v>5</v>
      </c>
      <c r="B8056" t="s">
        <v>18</v>
      </c>
      <c r="C8056">
        <v>200</v>
      </c>
      <c r="D8056">
        <v>227971141842900</v>
      </c>
      <c r="E8056">
        <v>227971142907300</v>
      </c>
      <c r="F8056">
        <f t="shared" si="125"/>
        <v>1.0644</v>
      </c>
    </row>
    <row r="8057" spans="1:6" hidden="1" x14ac:dyDescent="0.3">
      <c r="A8057" t="s">
        <v>5</v>
      </c>
      <c r="B8057" t="s">
        <v>19</v>
      </c>
      <c r="C8057">
        <v>200</v>
      </c>
      <c r="D8057">
        <v>227971144571400</v>
      </c>
      <c r="E8057">
        <v>227971145844600</v>
      </c>
      <c r="F8057">
        <f t="shared" si="125"/>
        <v>1.2732000000000001</v>
      </c>
    </row>
    <row r="8058" spans="1:6" hidden="1" x14ac:dyDescent="0.3">
      <c r="A8058" t="s">
        <v>5</v>
      </c>
      <c r="B8058" t="s">
        <v>20</v>
      </c>
      <c r="C8058">
        <v>200</v>
      </c>
      <c r="D8058">
        <v>227971147109300</v>
      </c>
      <c r="E8058">
        <v>227971148584200</v>
      </c>
      <c r="F8058">
        <f t="shared" si="125"/>
        <v>1.4749000000000001</v>
      </c>
    </row>
    <row r="8059" spans="1:6" hidden="1" x14ac:dyDescent="0.3">
      <c r="A8059" t="s">
        <v>5</v>
      </c>
      <c r="B8059" t="s">
        <v>21</v>
      </c>
      <c r="C8059">
        <v>200</v>
      </c>
      <c r="D8059">
        <v>227971150648100</v>
      </c>
      <c r="E8059">
        <v>227971151941900</v>
      </c>
      <c r="F8059">
        <f t="shared" si="125"/>
        <v>1.2938000000000001</v>
      </c>
    </row>
    <row r="8060" spans="1:6" x14ac:dyDescent="0.3">
      <c r="A8060" t="s">
        <v>5</v>
      </c>
      <c r="B8060" t="s">
        <v>35</v>
      </c>
      <c r="C8060">
        <v>200</v>
      </c>
      <c r="D8060">
        <v>227971153727000</v>
      </c>
      <c r="E8060">
        <v>227971163967700</v>
      </c>
      <c r="F8060">
        <f t="shared" si="125"/>
        <v>10.2407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227971284786900</v>
      </c>
      <c r="E8061">
        <v>227971286078400</v>
      </c>
      <c r="F8061">
        <f t="shared" si="125"/>
        <v>1.2915000000000001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227971288883900</v>
      </c>
      <c r="E8062">
        <v>227971290423500</v>
      </c>
      <c r="F8062">
        <f t="shared" si="125"/>
        <v>1.5396000000000001</v>
      </c>
    </row>
    <row r="8063" spans="1:6" hidden="1" x14ac:dyDescent="0.3">
      <c r="A8063" t="s">
        <v>5</v>
      </c>
      <c r="B8063" t="s">
        <v>10</v>
      </c>
      <c r="C8063">
        <v>200</v>
      </c>
      <c r="D8063">
        <v>227971292882400</v>
      </c>
      <c r="E8063">
        <v>227971294705600</v>
      </c>
      <c r="F8063">
        <f t="shared" si="125"/>
        <v>1.8231999999999999</v>
      </c>
    </row>
    <row r="8064" spans="1:6" hidden="1" x14ac:dyDescent="0.3">
      <c r="A8064" t="s">
        <v>5</v>
      </c>
      <c r="B8064" t="s">
        <v>11</v>
      </c>
      <c r="C8064">
        <v>200</v>
      </c>
      <c r="D8064">
        <v>227971296900200</v>
      </c>
      <c r="E8064">
        <v>227971298043700</v>
      </c>
      <c r="F8064">
        <f t="shared" si="125"/>
        <v>1.1435</v>
      </c>
    </row>
    <row r="8065" spans="1:6" hidden="1" x14ac:dyDescent="0.3">
      <c r="A8065" t="s">
        <v>5</v>
      </c>
      <c r="B8065" t="s">
        <v>12</v>
      </c>
      <c r="C8065">
        <v>200</v>
      </c>
      <c r="D8065">
        <v>227971299758000</v>
      </c>
      <c r="E8065">
        <v>227971300986800</v>
      </c>
      <c r="F8065">
        <f t="shared" si="125"/>
        <v>1.2287999999999999</v>
      </c>
    </row>
    <row r="8066" spans="1:6" hidden="1" x14ac:dyDescent="0.3">
      <c r="A8066" t="s">
        <v>5</v>
      </c>
      <c r="B8066" t="s">
        <v>13</v>
      </c>
      <c r="C8066">
        <v>200</v>
      </c>
      <c r="D8066">
        <v>227971302624500</v>
      </c>
      <c r="E8066">
        <v>227971303456100</v>
      </c>
      <c r="F8066">
        <f t="shared" ref="F8066:F8129" si="126">(E8066-D8066)/1000000</f>
        <v>0.83160000000000001</v>
      </c>
    </row>
    <row r="8067" spans="1:6" hidden="1" x14ac:dyDescent="0.3">
      <c r="A8067" t="s">
        <v>5</v>
      </c>
      <c r="B8067" t="s">
        <v>14</v>
      </c>
      <c r="C8067">
        <v>200</v>
      </c>
      <c r="D8067">
        <v>227971304587700</v>
      </c>
      <c r="E8067">
        <v>227971305509700</v>
      </c>
      <c r="F8067">
        <f t="shared" si="126"/>
        <v>0.92200000000000004</v>
      </c>
    </row>
    <row r="8068" spans="1:6" hidden="1" x14ac:dyDescent="0.3">
      <c r="A8068" t="s">
        <v>5</v>
      </c>
      <c r="B8068" t="s">
        <v>15</v>
      </c>
      <c r="C8068">
        <v>200</v>
      </c>
      <c r="D8068">
        <v>227971307124600</v>
      </c>
      <c r="E8068">
        <v>227971308011600</v>
      </c>
      <c r="F8068">
        <f t="shared" si="126"/>
        <v>0.88700000000000001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227971309315400</v>
      </c>
      <c r="E8069">
        <v>227971310151900</v>
      </c>
      <c r="F8069">
        <f t="shared" si="126"/>
        <v>0.83650000000000002</v>
      </c>
    </row>
    <row r="8070" spans="1:6" hidden="1" x14ac:dyDescent="0.3">
      <c r="A8070" t="s">
        <v>5</v>
      </c>
      <c r="B8070" t="s">
        <v>17</v>
      </c>
      <c r="C8070">
        <v>200</v>
      </c>
      <c r="D8070">
        <v>227971312171800</v>
      </c>
      <c r="E8070">
        <v>227971313324400</v>
      </c>
      <c r="F8070">
        <f t="shared" si="126"/>
        <v>1.1526000000000001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227971315226600</v>
      </c>
      <c r="E8071">
        <v>227971316211200</v>
      </c>
      <c r="F8071">
        <f t="shared" si="126"/>
        <v>0.98460000000000003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227971317763000</v>
      </c>
      <c r="E8072">
        <v>227971318829100</v>
      </c>
      <c r="F8072">
        <f t="shared" si="126"/>
        <v>1.0661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227971321034900</v>
      </c>
      <c r="E8073">
        <v>227971323308200</v>
      </c>
      <c r="F8073">
        <f t="shared" si="126"/>
        <v>2.2732999999999999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227971326413200</v>
      </c>
      <c r="E8074">
        <v>227971327703000</v>
      </c>
      <c r="F8074">
        <f t="shared" si="126"/>
        <v>1.2898000000000001</v>
      </c>
    </row>
    <row r="8075" spans="1:6" hidden="1" x14ac:dyDescent="0.3">
      <c r="A8075" t="s">
        <v>5</v>
      </c>
      <c r="B8075" t="s">
        <v>28</v>
      </c>
      <c r="C8075">
        <v>200</v>
      </c>
      <c r="D8075">
        <v>227971330257400</v>
      </c>
      <c r="E8075">
        <v>227971331544600</v>
      </c>
      <c r="F8075">
        <f t="shared" si="126"/>
        <v>1.2871999999999999</v>
      </c>
    </row>
    <row r="8076" spans="1:6" x14ac:dyDescent="0.3">
      <c r="A8076" t="s">
        <v>5</v>
      </c>
      <c r="B8076" t="s">
        <v>38</v>
      </c>
      <c r="C8076">
        <v>200</v>
      </c>
      <c r="D8076">
        <v>227971334024100</v>
      </c>
      <c r="E8076">
        <v>227971338581400</v>
      </c>
      <c r="F8076">
        <f t="shared" si="126"/>
        <v>4.5572999999999997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227971565519100</v>
      </c>
      <c r="E8077">
        <v>227971566412100</v>
      </c>
      <c r="F8077">
        <f t="shared" si="126"/>
        <v>0.89300000000000002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227971567943200</v>
      </c>
      <c r="E8078">
        <v>227971569117200</v>
      </c>
      <c r="F8078">
        <f t="shared" si="126"/>
        <v>1.1739999999999999</v>
      </c>
    </row>
    <row r="8079" spans="1:6" hidden="1" x14ac:dyDescent="0.3">
      <c r="A8079" t="s">
        <v>5</v>
      </c>
      <c r="B8079" t="s">
        <v>10</v>
      </c>
      <c r="C8079">
        <v>200</v>
      </c>
      <c r="D8079">
        <v>227971570895300</v>
      </c>
      <c r="E8079">
        <v>227971571888500</v>
      </c>
      <c r="F8079">
        <f t="shared" si="126"/>
        <v>0.99319999999999997</v>
      </c>
    </row>
    <row r="8080" spans="1:6" hidden="1" x14ac:dyDescent="0.3">
      <c r="A8080" t="s">
        <v>5</v>
      </c>
      <c r="B8080" t="s">
        <v>11</v>
      </c>
      <c r="C8080">
        <v>200</v>
      </c>
      <c r="D8080">
        <v>227971573035600</v>
      </c>
      <c r="E8080">
        <v>227971573793800</v>
      </c>
      <c r="F8080">
        <f t="shared" si="126"/>
        <v>0.75819999999999999</v>
      </c>
    </row>
    <row r="8081" spans="1:6" hidden="1" x14ac:dyDescent="0.3">
      <c r="A8081" t="s">
        <v>5</v>
      </c>
      <c r="B8081" t="s">
        <v>12</v>
      </c>
      <c r="C8081">
        <v>200</v>
      </c>
      <c r="D8081">
        <v>227971575255400</v>
      </c>
      <c r="E8081">
        <v>227971576126200</v>
      </c>
      <c r="F8081">
        <f t="shared" si="126"/>
        <v>0.87080000000000002</v>
      </c>
    </row>
    <row r="8082" spans="1:6" hidden="1" x14ac:dyDescent="0.3">
      <c r="A8082" t="s">
        <v>5</v>
      </c>
      <c r="B8082" t="s">
        <v>13</v>
      </c>
      <c r="C8082">
        <v>200</v>
      </c>
      <c r="D8082">
        <v>227971577120000</v>
      </c>
      <c r="E8082">
        <v>227971577863700</v>
      </c>
      <c r="F8082">
        <f t="shared" si="126"/>
        <v>0.74370000000000003</v>
      </c>
    </row>
    <row r="8083" spans="1:6" hidden="1" x14ac:dyDescent="0.3">
      <c r="A8083" t="s">
        <v>5</v>
      </c>
      <c r="B8083" t="s">
        <v>19</v>
      </c>
      <c r="C8083">
        <v>200</v>
      </c>
      <c r="D8083">
        <v>227971579456700</v>
      </c>
      <c r="E8083">
        <v>227971580566400</v>
      </c>
      <c r="F8083">
        <f t="shared" si="126"/>
        <v>1.1096999999999999</v>
      </c>
    </row>
    <row r="8084" spans="1:6" hidden="1" x14ac:dyDescent="0.3">
      <c r="A8084" t="s">
        <v>5</v>
      </c>
      <c r="B8084" t="s">
        <v>14</v>
      </c>
      <c r="C8084">
        <v>200</v>
      </c>
      <c r="D8084">
        <v>227971582189200</v>
      </c>
      <c r="E8084">
        <v>227971583919700</v>
      </c>
      <c r="F8084">
        <f t="shared" si="126"/>
        <v>1.7304999999999999</v>
      </c>
    </row>
    <row r="8085" spans="1:6" hidden="1" x14ac:dyDescent="0.3">
      <c r="A8085" t="s">
        <v>5</v>
      </c>
      <c r="B8085" t="s">
        <v>15</v>
      </c>
      <c r="C8085">
        <v>200</v>
      </c>
      <c r="D8085">
        <v>227971585481700</v>
      </c>
      <c r="E8085">
        <v>227971586486800</v>
      </c>
      <c r="F8085">
        <f t="shared" si="126"/>
        <v>1.0051000000000001</v>
      </c>
    </row>
    <row r="8086" spans="1:6" hidden="1" x14ac:dyDescent="0.3">
      <c r="A8086" t="s">
        <v>5</v>
      </c>
      <c r="B8086" t="s">
        <v>16</v>
      </c>
      <c r="C8086">
        <v>200</v>
      </c>
      <c r="D8086">
        <v>227971588503600</v>
      </c>
      <c r="E8086">
        <v>227971591641700</v>
      </c>
      <c r="F8086">
        <f t="shared" si="126"/>
        <v>3.1381000000000001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227971594566600</v>
      </c>
      <c r="E8087">
        <v>227971596044200</v>
      </c>
      <c r="F8087">
        <f t="shared" si="126"/>
        <v>1.4776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227971598650100</v>
      </c>
      <c r="E8088">
        <v>227971599604900</v>
      </c>
      <c r="F8088">
        <f t="shared" si="126"/>
        <v>0.95479999999999998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227971601058700</v>
      </c>
      <c r="E8089">
        <v>227971602395500</v>
      </c>
      <c r="F8089">
        <f t="shared" si="126"/>
        <v>1.3368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227971604627200</v>
      </c>
      <c r="E8090">
        <v>227971605682200</v>
      </c>
      <c r="F8090">
        <f t="shared" si="126"/>
        <v>1.0549999999999999</v>
      </c>
    </row>
    <row r="8091" spans="1:6" x14ac:dyDescent="0.3">
      <c r="A8091" t="s">
        <v>26</v>
      </c>
      <c r="B8091" t="s">
        <v>39</v>
      </c>
      <c r="C8091">
        <v>500</v>
      </c>
      <c r="D8091">
        <v>227971607596300</v>
      </c>
      <c r="E8091">
        <v>227971627845700</v>
      </c>
      <c r="F8091">
        <f t="shared" si="126"/>
        <v>20.249400000000001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227971719142300</v>
      </c>
      <c r="E8092">
        <v>227971721186900</v>
      </c>
      <c r="F8092">
        <f t="shared" si="126"/>
        <v>2.0446</v>
      </c>
    </row>
    <row r="8093" spans="1:6" hidden="1" x14ac:dyDescent="0.3">
      <c r="A8093" t="s">
        <v>5</v>
      </c>
      <c r="B8093" t="s">
        <v>9</v>
      </c>
      <c r="C8093">
        <v>200</v>
      </c>
      <c r="D8093">
        <v>227971723380600</v>
      </c>
      <c r="E8093">
        <v>227971724772200</v>
      </c>
      <c r="F8093">
        <f t="shared" si="126"/>
        <v>1.3915999999999999</v>
      </c>
    </row>
    <row r="8094" spans="1:6" hidden="1" x14ac:dyDescent="0.3">
      <c r="A8094" t="s">
        <v>5</v>
      </c>
      <c r="B8094" t="s">
        <v>10</v>
      </c>
      <c r="C8094">
        <v>200</v>
      </c>
      <c r="D8094">
        <v>227971726697500</v>
      </c>
      <c r="E8094">
        <v>227971728224400</v>
      </c>
      <c r="F8094">
        <f t="shared" si="126"/>
        <v>1.5268999999999999</v>
      </c>
    </row>
    <row r="8095" spans="1:6" hidden="1" x14ac:dyDescent="0.3">
      <c r="A8095" t="s">
        <v>5</v>
      </c>
      <c r="B8095" t="s">
        <v>11</v>
      </c>
      <c r="C8095">
        <v>200</v>
      </c>
      <c r="D8095">
        <v>227971730141600</v>
      </c>
      <c r="E8095">
        <v>227971731577400</v>
      </c>
      <c r="F8095">
        <f t="shared" si="126"/>
        <v>1.4358</v>
      </c>
    </row>
    <row r="8096" spans="1:6" hidden="1" x14ac:dyDescent="0.3">
      <c r="A8096" t="s">
        <v>5</v>
      </c>
      <c r="B8096" t="s">
        <v>12</v>
      </c>
      <c r="C8096">
        <v>200</v>
      </c>
      <c r="D8096">
        <v>227971733573700</v>
      </c>
      <c r="E8096">
        <v>227971734691300</v>
      </c>
      <c r="F8096">
        <f t="shared" si="126"/>
        <v>1.1175999999999999</v>
      </c>
    </row>
    <row r="8097" spans="1:6" hidden="1" x14ac:dyDescent="0.3">
      <c r="A8097" t="s">
        <v>5</v>
      </c>
      <c r="B8097" t="s">
        <v>13</v>
      </c>
      <c r="C8097">
        <v>200</v>
      </c>
      <c r="D8097">
        <v>227971736018500</v>
      </c>
      <c r="E8097">
        <v>227971737125000</v>
      </c>
      <c r="F8097">
        <f t="shared" si="126"/>
        <v>1.1065</v>
      </c>
    </row>
    <row r="8098" spans="1:6" hidden="1" x14ac:dyDescent="0.3">
      <c r="A8098" t="s">
        <v>5</v>
      </c>
      <c r="B8098" t="s">
        <v>14</v>
      </c>
      <c r="C8098">
        <v>200</v>
      </c>
      <c r="D8098">
        <v>227971738918300</v>
      </c>
      <c r="E8098">
        <v>227971740124500</v>
      </c>
      <c r="F8098">
        <f t="shared" si="126"/>
        <v>1.2061999999999999</v>
      </c>
    </row>
    <row r="8099" spans="1:6" hidden="1" x14ac:dyDescent="0.3">
      <c r="A8099" t="s">
        <v>5</v>
      </c>
      <c r="B8099" t="s">
        <v>15</v>
      </c>
      <c r="C8099">
        <v>200</v>
      </c>
      <c r="D8099">
        <v>227971742223500</v>
      </c>
      <c r="E8099">
        <v>227971743352200</v>
      </c>
      <c r="F8099">
        <f t="shared" si="126"/>
        <v>1.1287</v>
      </c>
    </row>
    <row r="8100" spans="1:6" hidden="1" x14ac:dyDescent="0.3">
      <c r="A8100" t="s">
        <v>5</v>
      </c>
      <c r="B8100" t="s">
        <v>16</v>
      </c>
      <c r="C8100">
        <v>200</v>
      </c>
      <c r="D8100">
        <v>227971744951100</v>
      </c>
      <c r="E8100">
        <v>227971745826600</v>
      </c>
      <c r="F8100">
        <f t="shared" si="126"/>
        <v>0.87549999999999994</v>
      </c>
    </row>
    <row r="8101" spans="1:6" hidden="1" x14ac:dyDescent="0.3">
      <c r="A8101" t="s">
        <v>5</v>
      </c>
      <c r="B8101" t="s">
        <v>17</v>
      </c>
      <c r="C8101">
        <v>200</v>
      </c>
      <c r="D8101">
        <v>227971747312300</v>
      </c>
      <c r="E8101">
        <v>227971748184700</v>
      </c>
      <c r="F8101">
        <f t="shared" si="126"/>
        <v>0.87239999999999995</v>
      </c>
    </row>
    <row r="8102" spans="1:6" hidden="1" x14ac:dyDescent="0.3">
      <c r="A8102" t="s">
        <v>5</v>
      </c>
      <c r="B8102" t="s">
        <v>18</v>
      </c>
      <c r="C8102">
        <v>200</v>
      </c>
      <c r="D8102">
        <v>227971750018300</v>
      </c>
      <c r="E8102">
        <v>227971750870200</v>
      </c>
      <c r="F8102">
        <f t="shared" si="126"/>
        <v>0.85189999999999999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227971752046700</v>
      </c>
      <c r="E8103">
        <v>227971753182000</v>
      </c>
      <c r="F8103">
        <f t="shared" si="126"/>
        <v>1.1353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227971756032700</v>
      </c>
      <c r="E8104">
        <v>227971758857700</v>
      </c>
      <c r="F8104">
        <f t="shared" si="126"/>
        <v>2.8250000000000002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227971763178400</v>
      </c>
      <c r="E8105">
        <v>227971764989600</v>
      </c>
      <c r="F8105">
        <f t="shared" si="126"/>
        <v>1.8111999999999999</v>
      </c>
    </row>
    <row r="8106" spans="1:6" x14ac:dyDescent="0.3">
      <c r="A8106" t="s">
        <v>5</v>
      </c>
      <c r="B8106" t="s">
        <v>35</v>
      </c>
      <c r="C8106">
        <v>200</v>
      </c>
      <c r="D8106">
        <v>227971767040100</v>
      </c>
      <c r="E8106">
        <v>227971773290000</v>
      </c>
      <c r="F8106">
        <f t="shared" si="126"/>
        <v>6.2499000000000002</v>
      </c>
    </row>
    <row r="8107" spans="1:6" hidden="1" x14ac:dyDescent="0.3">
      <c r="A8107" t="s">
        <v>5</v>
      </c>
      <c r="B8107" t="s">
        <v>8</v>
      </c>
      <c r="C8107">
        <v>200</v>
      </c>
      <c r="D8107">
        <v>227971902131400</v>
      </c>
      <c r="E8107">
        <v>227971903077300</v>
      </c>
      <c r="F8107">
        <f t="shared" si="126"/>
        <v>0.94589999999999996</v>
      </c>
    </row>
    <row r="8108" spans="1:6" hidden="1" x14ac:dyDescent="0.3">
      <c r="A8108" t="s">
        <v>5</v>
      </c>
      <c r="B8108" t="s">
        <v>9</v>
      </c>
      <c r="C8108">
        <v>200</v>
      </c>
      <c r="D8108">
        <v>227971904635900</v>
      </c>
      <c r="E8108">
        <v>227971905776400</v>
      </c>
      <c r="F8108">
        <f t="shared" si="126"/>
        <v>1.1405000000000001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227971907297100</v>
      </c>
      <c r="E8109">
        <v>227971908787500</v>
      </c>
      <c r="F8109">
        <f t="shared" si="126"/>
        <v>1.4903999999999999</v>
      </c>
    </row>
    <row r="8110" spans="1:6" hidden="1" x14ac:dyDescent="0.3">
      <c r="A8110" t="s">
        <v>5</v>
      </c>
      <c r="B8110" t="s">
        <v>11</v>
      </c>
      <c r="C8110">
        <v>200</v>
      </c>
      <c r="D8110">
        <v>227971909835400</v>
      </c>
      <c r="E8110">
        <v>227971911269000</v>
      </c>
      <c r="F8110">
        <f t="shared" si="126"/>
        <v>1.4336</v>
      </c>
    </row>
    <row r="8111" spans="1:6" hidden="1" x14ac:dyDescent="0.3">
      <c r="A8111" t="s">
        <v>5</v>
      </c>
      <c r="B8111" t="s">
        <v>12</v>
      </c>
      <c r="C8111">
        <v>200</v>
      </c>
      <c r="D8111">
        <v>227971912826600</v>
      </c>
      <c r="E8111">
        <v>227971913962300</v>
      </c>
      <c r="F8111">
        <f t="shared" si="126"/>
        <v>1.1356999999999999</v>
      </c>
    </row>
    <row r="8112" spans="1:6" hidden="1" x14ac:dyDescent="0.3">
      <c r="A8112" t="s">
        <v>5</v>
      </c>
      <c r="B8112" t="s">
        <v>13</v>
      </c>
      <c r="C8112">
        <v>200</v>
      </c>
      <c r="D8112">
        <v>227971915248400</v>
      </c>
      <c r="E8112">
        <v>227971916428600</v>
      </c>
      <c r="F8112">
        <f t="shared" si="126"/>
        <v>1.1801999999999999</v>
      </c>
    </row>
    <row r="8113" spans="1:6" hidden="1" x14ac:dyDescent="0.3">
      <c r="A8113" t="s">
        <v>5</v>
      </c>
      <c r="B8113" t="s">
        <v>14</v>
      </c>
      <c r="C8113">
        <v>200</v>
      </c>
      <c r="D8113">
        <v>227971917779500</v>
      </c>
      <c r="E8113">
        <v>227971919067200</v>
      </c>
      <c r="F8113">
        <f t="shared" si="126"/>
        <v>1.2877000000000001</v>
      </c>
    </row>
    <row r="8114" spans="1:6" hidden="1" x14ac:dyDescent="0.3">
      <c r="A8114" t="s">
        <v>5</v>
      </c>
      <c r="B8114" t="s">
        <v>15</v>
      </c>
      <c r="C8114">
        <v>200</v>
      </c>
      <c r="D8114">
        <v>227971922029100</v>
      </c>
      <c r="E8114">
        <v>227971923320200</v>
      </c>
      <c r="F8114">
        <f t="shared" si="126"/>
        <v>1.2910999999999999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227971925384200</v>
      </c>
      <c r="E8115">
        <v>227971926462600</v>
      </c>
      <c r="F8115">
        <f t="shared" si="126"/>
        <v>1.0784</v>
      </c>
    </row>
    <row r="8116" spans="1:6" hidden="1" x14ac:dyDescent="0.3">
      <c r="A8116" t="s">
        <v>5</v>
      </c>
      <c r="B8116" t="s">
        <v>17</v>
      </c>
      <c r="C8116">
        <v>200</v>
      </c>
      <c r="D8116">
        <v>227971929169000</v>
      </c>
      <c r="E8116">
        <v>227971930372800</v>
      </c>
      <c r="F8116">
        <f t="shared" si="126"/>
        <v>1.2038</v>
      </c>
    </row>
    <row r="8117" spans="1:6" hidden="1" x14ac:dyDescent="0.3">
      <c r="A8117" t="s">
        <v>5</v>
      </c>
      <c r="B8117" t="s">
        <v>18</v>
      </c>
      <c r="C8117">
        <v>200</v>
      </c>
      <c r="D8117">
        <v>227971933257800</v>
      </c>
      <c r="E8117">
        <v>227971934129300</v>
      </c>
      <c r="F8117">
        <f t="shared" si="126"/>
        <v>0.87150000000000005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227971935507400</v>
      </c>
      <c r="E8118">
        <v>227971936339600</v>
      </c>
      <c r="F8118">
        <f t="shared" si="126"/>
        <v>0.83220000000000005</v>
      </c>
    </row>
    <row r="8119" spans="1:6" hidden="1" x14ac:dyDescent="0.3">
      <c r="A8119" t="s">
        <v>5</v>
      </c>
      <c r="B8119" t="s">
        <v>20</v>
      </c>
      <c r="C8119">
        <v>200</v>
      </c>
      <c r="D8119">
        <v>227971937895700</v>
      </c>
      <c r="E8119">
        <v>227971939841500</v>
      </c>
      <c r="F8119">
        <f t="shared" si="126"/>
        <v>1.9458</v>
      </c>
    </row>
    <row r="8120" spans="1:6" hidden="1" x14ac:dyDescent="0.3">
      <c r="A8120" t="s">
        <v>5</v>
      </c>
      <c r="B8120" t="s">
        <v>21</v>
      </c>
      <c r="C8120">
        <v>200</v>
      </c>
      <c r="D8120">
        <v>227971942549500</v>
      </c>
      <c r="E8120">
        <v>227971943827000</v>
      </c>
      <c r="F8120">
        <f t="shared" si="126"/>
        <v>1.2775000000000001</v>
      </c>
    </row>
    <row r="8121" spans="1:6" hidden="1" x14ac:dyDescent="0.3">
      <c r="A8121" t="s">
        <v>5</v>
      </c>
      <c r="B8121" t="s">
        <v>28</v>
      </c>
      <c r="C8121">
        <v>200</v>
      </c>
      <c r="D8121">
        <v>227971945582200</v>
      </c>
      <c r="E8121">
        <v>227971946869200</v>
      </c>
      <c r="F8121">
        <f t="shared" si="126"/>
        <v>1.2869999999999999</v>
      </c>
    </row>
    <row r="8122" spans="1:6" x14ac:dyDescent="0.3">
      <c r="A8122" t="s">
        <v>5</v>
      </c>
      <c r="B8122" t="s">
        <v>38</v>
      </c>
      <c r="C8122">
        <v>200</v>
      </c>
      <c r="D8122">
        <v>227971948601400</v>
      </c>
      <c r="E8122">
        <v>227971953776600</v>
      </c>
      <c r="F8122">
        <f t="shared" si="126"/>
        <v>5.1752000000000002</v>
      </c>
    </row>
    <row r="8123" spans="1:6" hidden="1" x14ac:dyDescent="0.3">
      <c r="A8123" t="s">
        <v>5</v>
      </c>
      <c r="B8123" t="s">
        <v>8</v>
      </c>
      <c r="C8123">
        <v>200</v>
      </c>
      <c r="D8123">
        <v>227972105680600</v>
      </c>
      <c r="E8123">
        <v>227972106960800</v>
      </c>
      <c r="F8123">
        <f t="shared" si="126"/>
        <v>1.2802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227972108806200</v>
      </c>
      <c r="E8124">
        <v>227972110059700</v>
      </c>
      <c r="F8124">
        <f t="shared" si="126"/>
        <v>1.2535000000000001</v>
      </c>
    </row>
    <row r="8125" spans="1:6" hidden="1" x14ac:dyDescent="0.3">
      <c r="A8125" t="s">
        <v>5</v>
      </c>
      <c r="B8125" t="s">
        <v>10</v>
      </c>
      <c r="C8125">
        <v>200</v>
      </c>
      <c r="D8125">
        <v>227972111916200</v>
      </c>
      <c r="E8125">
        <v>227972113137300</v>
      </c>
      <c r="F8125">
        <f t="shared" si="126"/>
        <v>1.2211000000000001</v>
      </c>
    </row>
    <row r="8126" spans="1:6" hidden="1" x14ac:dyDescent="0.3">
      <c r="A8126" t="s">
        <v>5</v>
      </c>
      <c r="B8126" t="s">
        <v>11</v>
      </c>
      <c r="C8126">
        <v>200</v>
      </c>
      <c r="D8126">
        <v>227972114975200</v>
      </c>
      <c r="E8126">
        <v>227972116475300</v>
      </c>
      <c r="F8126">
        <f t="shared" si="126"/>
        <v>1.5001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227972118029800</v>
      </c>
      <c r="E8127">
        <v>227972119651900</v>
      </c>
      <c r="F8127">
        <f t="shared" si="126"/>
        <v>1.6221000000000001</v>
      </c>
    </row>
    <row r="8128" spans="1:6" hidden="1" x14ac:dyDescent="0.3">
      <c r="A8128" t="s">
        <v>5</v>
      </c>
      <c r="B8128" t="s">
        <v>13</v>
      </c>
      <c r="C8128">
        <v>200</v>
      </c>
      <c r="D8128">
        <v>227972123003600</v>
      </c>
      <c r="E8128">
        <v>227972125275300</v>
      </c>
      <c r="F8128">
        <f t="shared" si="126"/>
        <v>2.2717000000000001</v>
      </c>
    </row>
    <row r="8129" spans="1:6" hidden="1" x14ac:dyDescent="0.3">
      <c r="A8129" t="s">
        <v>5</v>
      </c>
      <c r="B8129" t="s">
        <v>14</v>
      </c>
      <c r="C8129">
        <v>200</v>
      </c>
      <c r="D8129">
        <v>227972127451100</v>
      </c>
      <c r="E8129">
        <v>227972129123200</v>
      </c>
      <c r="F8129">
        <f t="shared" si="126"/>
        <v>1.6720999999999999</v>
      </c>
    </row>
    <row r="8130" spans="1:6" hidden="1" x14ac:dyDescent="0.3">
      <c r="A8130" t="s">
        <v>5</v>
      </c>
      <c r="B8130" t="s">
        <v>15</v>
      </c>
      <c r="C8130">
        <v>200</v>
      </c>
      <c r="D8130">
        <v>227972131784100</v>
      </c>
      <c r="E8130">
        <v>227972133570000</v>
      </c>
      <c r="F8130">
        <f t="shared" ref="F8130:F8193" si="127">(E8130-D8130)/1000000</f>
        <v>1.7859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227972135762600</v>
      </c>
      <c r="E8131">
        <v>227972137471500</v>
      </c>
      <c r="F8131">
        <f t="shared" si="127"/>
        <v>1.7089000000000001</v>
      </c>
    </row>
    <row r="8132" spans="1:6" hidden="1" x14ac:dyDescent="0.3">
      <c r="A8132" t="s">
        <v>5</v>
      </c>
      <c r="B8132" t="s">
        <v>17</v>
      </c>
      <c r="C8132">
        <v>200</v>
      </c>
      <c r="D8132">
        <v>227972141204500</v>
      </c>
      <c r="E8132">
        <v>227972142774100</v>
      </c>
      <c r="F8132">
        <f t="shared" si="127"/>
        <v>1.5696000000000001</v>
      </c>
    </row>
    <row r="8133" spans="1:6" hidden="1" x14ac:dyDescent="0.3">
      <c r="A8133" t="s">
        <v>5</v>
      </c>
      <c r="B8133" t="s">
        <v>18</v>
      </c>
      <c r="C8133">
        <v>200</v>
      </c>
      <c r="D8133">
        <v>227972145301900</v>
      </c>
      <c r="E8133">
        <v>227972146425300</v>
      </c>
      <c r="F8133">
        <f t="shared" si="127"/>
        <v>1.1234</v>
      </c>
    </row>
    <row r="8134" spans="1:6" hidden="1" x14ac:dyDescent="0.3">
      <c r="A8134" t="s">
        <v>5</v>
      </c>
      <c r="B8134" t="s">
        <v>19</v>
      </c>
      <c r="C8134">
        <v>200</v>
      </c>
      <c r="D8134">
        <v>227972147629700</v>
      </c>
      <c r="E8134">
        <v>227972148461500</v>
      </c>
      <c r="F8134">
        <f t="shared" si="127"/>
        <v>0.83179999999999998</v>
      </c>
    </row>
    <row r="8135" spans="1:6" hidden="1" x14ac:dyDescent="0.3">
      <c r="A8135" t="s">
        <v>5</v>
      </c>
      <c r="B8135" t="s">
        <v>20</v>
      </c>
      <c r="C8135">
        <v>200</v>
      </c>
      <c r="D8135">
        <v>227972149981700</v>
      </c>
      <c r="E8135">
        <v>227972152216500</v>
      </c>
      <c r="F8135">
        <f t="shared" si="127"/>
        <v>2.2347999999999999</v>
      </c>
    </row>
    <row r="8136" spans="1:6" hidden="1" x14ac:dyDescent="0.3">
      <c r="A8136" t="s">
        <v>5</v>
      </c>
      <c r="B8136" t="s">
        <v>21</v>
      </c>
      <c r="C8136">
        <v>200</v>
      </c>
      <c r="D8136">
        <v>227972155266700</v>
      </c>
      <c r="E8136">
        <v>227972157234200</v>
      </c>
      <c r="F8136">
        <f t="shared" si="127"/>
        <v>1.9675</v>
      </c>
    </row>
    <row r="8137" spans="1:6" x14ac:dyDescent="0.3">
      <c r="A8137" t="s">
        <v>26</v>
      </c>
      <c r="B8137" t="s">
        <v>39</v>
      </c>
      <c r="C8137">
        <v>200</v>
      </c>
      <c r="D8137">
        <v>227972159637900</v>
      </c>
      <c r="E8137">
        <v>227972179038900</v>
      </c>
      <c r="F8137">
        <f t="shared" si="127"/>
        <v>19.401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227972335353000</v>
      </c>
      <c r="E8138">
        <v>227972336996000</v>
      </c>
      <c r="F8138">
        <f t="shared" si="127"/>
        <v>1.643</v>
      </c>
    </row>
    <row r="8139" spans="1:6" hidden="1" x14ac:dyDescent="0.3">
      <c r="A8139" t="s">
        <v>5</v>
      </c>
      <c r="B8139" t="s">
        <v>9</v>
      </c>
      <c r="C8139">
        <v>200</v>
      </c>
      <c r="D8139">
        <v>227972338867000</v>
      </c>
      <c r="E8139">
        <v>227972340359900</v>
      </c>
      <c r="F8139">
        <f t="shared" si="127"/>
        <v>1.4928999999999999</v>
      </c>
    </row>
    <row r="8140" spans="1:6" hidden="1" x14ac:dyDescent="0.3">
      <c r="A8140" t="s">
        <v>5</v>
      </c>
      <c r="B8140" t="s">
        <v>10</v>
      </c>
      <c r="C8140">
        <v>200</v>
      </c>
      <c r="D8140">
        <v>227972342331500</v>
      </c>
      <c r="E8140">
        <v>227972343740600</v>
      </c>
      <c r="F8140">
        <f t="shared" si="127"/>
        <v>1.4091</v>
      </c>
    </row>
    <row r="8141" spans="1:6" hidden="1" x14ac:dyDescent="0.3">
      <c r="A8141" t="s">
        <v>5</v>
      </c>
      <c r="B8141" t="s">
        <v>11</v>
      </c>
      <c r="C8141">
        <v>200</v>
      </c>
      <c r="D8141">
        <v>227972344819500</v>
      </c>
      <c r="E8141">
        <v>227972345606500</v>
      </c>
      <c r="F8141">
        <f t="shared" si="127"/>
        <v>0.78700000000000003</v>
      </c>
    </row>
    <row r="8142" spans="1:6" hidden="1" x14ac:dyDescent="0.3">
      <c r="A8142" t="s">
        <v>5</v>
      </c>
      <c r="B8142" t="s">
        <v>12</v>
      </c>
      <c r="C8142">
        <v>200</v>
      </c>
      <c r="D8142">
        <v>227972346854200</v>
      </c>
      <c r="E8142">
        <v>227972347669800</v>
      </c>
      <c r="F8142">
        <f t="shared" si="127"/>
        <v>0.81559999999999999</v>
      </c>
    </row>
    <row r="8143" spans="1:6" hidden="1" x14ac:dyDescent="0.3">
      <c r="A8143" t="s">
        <v>5</v>
      </c>
      <c r="B8143" t="s">
        <v>13</v>
      </c>
      <c r="C8143">
        <v>200</v>
      </c>
      <c r="D8143">
        <v>227972348779000</v>
      </c>
      <c r="E8143">
        <v>227972349638300</v>
      </c>
      <c r="F8143">
        <f t="shared" si="127"/>
        <v>0.85929999999999995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227972350851900</v>
      </c>
      <c r="E8144">
        <v>227972351904800</v>
      </c>
      <c r="F8144">
        <f t="shared" si="127"/>
        <v>1.0528999999999999</v>
      </c>
    </row>
    <row r="8145" spans="1:6" hidden="1" x14ac:dyDescent="0.3">
      <c r="A8145" t="s">
        <v>5</v>
      </c>
      <c r="B8145" t="s">
        <v>15</v>
      </c>
      <c r="C8145">
        <v>200</v>
      </c>
      <c r="D8145">
        <v>227972354637200</v>
      </c>
      <c r="E8145">
        <v>227972356410600</v>
      </c>
      <c r="F8145">
        <f t="shared" si="127"/>
        <v>1.7734000000000001</v>
      </c>
    </row>
    <row r="8146" spans="1:6" hidden="1" x14ac:dyDescent="0.3">
      <c r="A8146" t="s">
        <v>5</v>
      </c>
      <c r="B8146" t="s">
        <v>16</v>
      </c>
      <c r="C8146">
        <v>200</v>
      </c>
      <c r="D8146">
        <v>227972358678400</v>
      </c>
      <c r="E8146">
        <v>227972359856800</v>
      </c>
      <c r="F8146">
        <f t="shared" si="127"/>
        <v>1.1783999999999999</v>
      </c>
    </row>
    <row r="8147" spans="1:6" hidden="1" x14ac:dyDescent="0.3">
      <c r="A8147" t="s">
        <v>5</v>
      </c>
      <c r="B8147" t="s">
        <v>17</v>
      </c>
      <c r="C8147">
        <v>200</v>
      </c>
      <c r="D8147">
        <v>227972363144700</v>
      </c>
      <c r="E8147">
        <v>227972364771700</v>
      </c>
      <c r="F8147">
        <f t="shared" si="127"/>
        <v>1.627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227972366790800</v>
      </c>
      <c r="E8148">
        <v>227972367660500</v>
      </c>
      <c r="F8148">
        <f t="shared" si="127"/>
        <v>0.86970000000000003</v>
      </c>
    </row>
    <row r="8149" spans="1:6" hidden="1" x14ac:dyDescent="0.3">
      <c r="A8149" t="s">
        <v>5</v>
      </c>
      <c r="B8149" t="s">
        <v>19</v>
      </c>
      <c r="C8149">
        <v>200</v>
      </c>
      <c r="D8149">
        <v>227972369030800</v>
      </c>
      <c r="E8149">
        <v>227972370781800</v>
      </c>
      <c r="F8149">
        <f t="shared" si="127"/>
        <v>1.7509999999999999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227972372872600</v>
      </c>
      <c r="E8150">
        <v>227972374367300</v>
      </c>
      <c r="F8150">
        <f t="shared" si="127"/>
        <v>1.4946999999999999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227972376557200</v>
      </c>
      <c r="E8151">
        <v>227972378076800</v>
      </c>
      <c r="F8151">
        <f t="shared" si="127"/>
        <v>1.5196000000000001</v>
      </c>
    </row>
    <row r="8152" spans="1:6" x14ac:dyDescent="0.3">
      <c r="A8152" t="s">
        <v>5</v>
      </c>
      <c r="B8152" t="s">
        <v>35</v>
      </c>
      <c r="C8152">
        <v>200</v>
      </c>
      <c r="D8152">
        <v>227972380242200</v>
      </c>
      <c r="E8152">
        <v>227972385808700</v>
      </c>
      <c r="F8152">
        <f t="shared" si="127"/>
        <v>5.5664999999999996</v>
      </c>
    </row>
    <row r="8153" spans="1:6" hidden="1" x14ac:dyDescent="0.3">
      <c r="A8153" t="s">
        <v>5</v>
      </c>
      <c r="B8153" t="s">
        <v>8</v>
      </c>
      <c r="C8153">
        <v>200</v>
      </c>
      <c r="D8153">
        <v>227972569011500</v>
      </c>
      <c r="E8153">
        <v>227972570224900</v>
      </c>
      <c r="F8153">
        <f t="shared" si="127"/>
        <v>1.2134</v>
      </c>
    </row>
    <row r="8154" spans="1:6" hidden="1" x14ac:dyDescent="0.3">
      <c r="A8154" t="s">
        <v>5</v>
      </c>
      <c r="B8154" t="s">
        <v>9</v>
      </c>
      <c r="C8154">
        <v>200</v>
      </c>
      <c r="D8154">
        <v>227972572151000</v>
      </c>
      <c r="E8154">
        <v>227972573292700</v>
      </c>
      <c r="F8154">
        <f t="shared" si="127"/>
        <v>1.1416999999999999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227972574746900</v>
      </c>
      <c r="E8155">
        <v>227972575616200</v>
      </c>
      <c r="F8155">
        <f t="shared" si="127"/>
        <v>0.86929999999999996</v>
      </c>
    </row>
    <row r="8156" spans="1:6" hidden="1" x14ac:dyDescent="0.3">
      <c r="A8156" t="s">
        <v>5</v>
      </c>
      <c r="B8156" t="s">
        <v>11</v>
      </c>
      <c r="C8156">
        <v>200</v>
      </c>
      <c r="D8156">
        <v>227972576712100</v>
      </c>
      <c r="E8156">
        <v>227972577561100</v>
      </c>
      <c r="F8156">
        <f t="shared" si="127"/>
        <v>0.84899999999999998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227972578899400</v>
      </c>
      <c r="E8157">
        <v>227972580172500</v>
      </c>
      <c r="F8157">
        <f t="shared" si="127"/>
        <v>1.2730999999999999</v>
      </c>
    </row>
    <row r="8158" spans="1:6" hidden="1" x14ac:dyDescent="0.3">
      <c r="A8158" t="s">
        <v>5</v>
      </c>
      <c r="B8158" t="s">
        <v>13</v>
      </c>
      <c r="C8158">
        <v>200</v>
      </c>
      <c r="D8158">
        <v>227972581602700</v>
      </c>
      <c r="E8158">
        <v>227972582494200</v>
      </c>
      <c r="F8158">
        <f t="shared" si="127"/>
        <v>0.89149999999999996</v>
      </c>
    </row>
    <row r="8159" spans="1:6" hidden="1" x14ac:dyDescent="0.3">
      <c r="A8159" t="s">
        <v>5</v>
      </c>
      <c r="B8159" t="s">
        <v>14</v>
      </c>
      <c r="C8159">
        <v>200</v>
      </c>
      <c r="D8159">
        <v>227972584507200</v>
      </c>
      <c r="E8159">
        <v>227972585621200</v>
      </c>
      <c r="F8159">
        <f t="shared" si="127"/>
        <v>1.1140000000000001</v>
      </c>
    </row>
    <row r="8160" spans="1:6" hidden="1" x14ac:dyDescent="0.3">
      <c r="A8160" t="s">
        <v>5</v>
      </c>
      <c r="B8160" t="s">
        <v>15</v>
      </c>
      <c r="C8160">
        <v>200</v>
      </c>
      <c r="D8160">
        <v>227972588399000</v>
      </c>
      <c r="E8160">
        <v>227972589764300</v>
      </c>
      <c r="F8160">
        <f t="shared" si="127"/>
        <v>1.3653</v>
      </c>
    </row>
    <row r="8161" spans="1:6" hidden="1" x14ac:dyDescent="0.3">
      <c r="A8161" t="s">
        <v>5</v>
      </c>
      <c r="B8161" t="s">
        <v>16</v>
      </c>
      <c r="C8161">
        <v>200</v>
      </c>
      <c r="D8161">
        <v>227972591793600</v>
      </c>
      <c r="E8161">
        <v>227972593168400</v>
      </c>
      <c r="F8161">
        <f t="shared" si="127"/>
        <v>1.3748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227972596178200</v>
      </c>
      <c r="E8162">
        <v>227972597784000</v>
      </c>
      <c r="F8162">
        <f t="shared" si="127"/>
        <v>1.6057999999999999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227972600253300</v>
      </c>
      <c r="E8163">
        <v>227972601830400</v>
      </c>
      <c r="F8163">
        <f t="shared" si="127"/>
        <v>1.5770999999999999</v>
      </c>
    </row>
    <row r="8164" spans="1:6" hidden="1" x14ac:dyDescent="0.3">
      <c r="A8164" t="s">
        <v>5</v>
      </c>
      <c r="B8164" t="s">
        <v>19</v>
      </c>
      <c r="C8164">
        <v>200</v>
      </c>
      <c r="D8164">
        <v>227972605553500</v>
      </c>
      <c r="E8164">
        <v>227972606635100</v>
      </c>
      <c r="F8164">
        <f t="shared" si="127"/>
        <v>1.0815999999999999</v>
      </c>
    </row>
    <row r="8165" spans="1:6" hidden="1" x14ac:dyDescent="0.3">
      <c r="A8165" t="s">
        <v>5</v>
      </c>
      <c r="B8165" t="s">
        <v>20</v>
      </c>
      <c r="C8165">
        <v>200</v>
      </c>
      <c r="D8165">
        <v>227972608115500</v>
      </c>
      <c r="E8165">
        <v>227972609367200</v>
      </c>
      <c r="F8165">
        <f t="shared" si="127"/>
        <v>1.2517</v>
      </c>
    </row>
    <row r="8166" spans="1:6" hidden="1" x14ac:dyDescent="0.3">
      <c r="A8166" t="s">
        <v>5</v>
      </c>
      <c r="B8166" t="s">
        <v>21</v>
      </c>
      <c r="C8166">
        <v>200</v>
      </c>
      <c r="D8166">
        <v>227972612288600</v>
      </c>
      <c r="E8166">
        <v>227972614176000</v>
      </c>
      <c r="F8166">
        <f t="shared" si="127"/>
        <v>1.8874</v>
      </c>
    </row>
    <row r="8167" spans="1:6" hidden="1" x14ac:dyDescent="0.3">
      <c r="A8167" t="s">
        <v>5</v>
      </c>
      <c r="B8167" t="s">
        <v>28</v>
      </c>
      <c r="C8167">
        <v>200</v>
      </c>
      <c r="D8167">
        <v>227972616643600</v>
      </c>
      <c r="E8167">
        <v>227972617962900</v>
      </c>
      <c r="F8167">
        <f t="shared" si="127"/>
        <v>1.3192999999999999</v>
      </c>
    </row>
    <row r="8168" spans="1:6" x14ac:dyDescent="0.3">
      <c r="A8168" t="s">
        <v>5</v>
      </c>
      <c r="B8168" t="s">
        <v>31</v>
      </c>
      <c r="C8168">
        <v>302</v>
      </c>
      <c r="D8168">
        <v>227972620194500</v>
      </c>
      <c r="E8168">
        <v>227972624452100</v>
      </c>
      <c r="F8168">
        <f t="shared" si="127"/>
        <v>4.2576000000000001</v>
      </c>
    </row>
    <row r="8169" spans="1:6" x14ac:dyDescent="0.3">
      <c r="A8169" t="s">
        <v>5</v>
      </c>
      <c r="B8169" t="s">
        <v>7</v>
      </c>
      <c r="C8169">
        <v>200</v>
      </c>
      <c r="D8169">
        <v>227972627053600</v>
      </c>
      <c r="E8169">
        <v>227972628726700</v>
      </c>
      <c r="F8169">
        <f t="shared" si="127"/>
        <v>1.6731</v>
      </c>
    </row>
    <row r="8170" spans="1:6" hidden="1" x14ac:dyDescent="0.3">
      <c r="A8170" t="s">
        <v>5</v>
      </c>
      <c r="B8170" t="s">
        <v>8</v>
      </c>
      <c r="C8170">
        <v>200</v>
      </c>
      <c r="D8170">
        <v>227972733846700</v>
      </c>
      <c r="E8170">
        <v>227972734779600</v>
      </c>
      <c r="F8170">
        <f t="shared" si="127"/>
        <v>0.93289999999999995</v>
      </c>
    </row>
    <row r="8171" spans="1:6" hidden="1" x14ac:dyDescent="0.3">
      <c r="A8171" t="s">
        <v>5</v>
      </c>
      <c r="B8171" t="s">
        <v>9</v>
      </c>
      <c r="C8171">
        <v>200</v>
      </c>
      <c r="D8171">
        <v>227972736038300</v>
      </c>
      <c r="E8171">
        <v>227972736999500</v>
      </c>
      <c r="F8171">
        <f t="shared" si="127"/>
        <v>0.96120000000000005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227972738707300</v>
      </c>
      <c r="E8172">
        <v>227972739790300</v>
      </c>
      <c r="F8172">
        <f t="shared" si="127"/>
        <v>1.083</v>
      </c>
    </row>
    <row r="8173" spans="1:6" hidden="1" x14ac:dyDescent="0.3">
      <c r="A8173" t="s">
        <v>5</v>
      </c>
      <c r="B8173" t="s">
        <v>11</v>
      </c>
      <c r="C8173">
        <v>200</v>
      </c>
      <c r="D8173">
        <v>227972741016500</v>
      </c>
      <c r="E8173">
        <v>227972741880200</v>
      </c>
      <c r="F8173">
        <f t="shared" si="127"/>
        <v>0.86370000000000002</v>
      </c>
    </row>
    <row r="8174" spans="1:6" hidden="1" x14ac:dyDescent="0.3">
      <c r="A8174" t="s">
        <v>5</v>
      </c>
      <c r="B8174" t="s">
        <v>12</v>
      </c>
      <c r="C8174">
        <v>200</v>
      </c>
      <c r="D8174">
        <v>227972743177700</v>
      </c>
      <c r="E8174">
        <v>227972743910800</v>
      </c>
      <c r="F8174">
        <f t="shared" si="127"/>
        <v>0.73309999999999997</v>
      </c>
    </row>
    <row r="8175" spans="1:6" hidden="1" x14ac:dyDescent="0.3">
      <c r="A8175" t="s">
        <v>5</v>
      </c>
      <c r="B8175" t="s">
        <v>13</v>
      </c>
      <c r="C8175">
        <v>200</v>
      </c>
      <c r="D8175">
        <v>227972744992000</v>
      </c>
      <c r="E8175">
        <v>227972745859400</v>
      </c>
      <c r="F8175">
        <f t="shared" si="127"/>
        <v>0.86739999999999995</v>
      </c>
    </row>
    <row r="8176" spans="1:6" hidden="1" x14ac:dyDescent="0.3">
      <c r="A8176" t="s">
        <v>5</v>
      </c>
      <c r="B8176" t="s">
        <v>14</v>
      </c>
      <c r="C8176">
        <v>200</v>
      </c>
      <c r="D8176">
        <v>227972746940300</v>
      </c>
      <c r="E8176">
        <v>227972747903600</v>
      </c>
      <c r="F8176">
        <f t="shared" si="127"/>
        <v>0.96330000000000005</v>
      </c>
    </row>
    <row r="8177" spans="1:6" hidden="1" x14ac:dyDescent="0.3">
      <c r="A8177" t="s">
        <v>5</v>
      </c>
      <c r="B8177" t="s">
        <v>15</v>
      </c>
      <c r="C8177">
        <v>200</v>
      </c>
      <c r="D8177">
        <v>227972749643000</v>
      </c>
      <c r="E8177">
        <v>227972750480100</v>
      </c>
      <c r="F8177">
        <f t="shared" si="127"/>
        <v>0.83709999999999996</v>
      </c>
    </row>
    <row r="8178" spans="1:6" hidden="1" x14ac:dyDescent="0.3">
      <c r="A8178" t="s">
        <v>5</v>
      </c>
      <c r="B8178" t="s">
        <v>16</v>
      </c>
      <c r="C8178">
        <v>200</v>
      </c>
      <c r="D8178">
        <v>227972751887100</v>
      </c>
      <c r="E8178">
        <v>227972753468400</v>
      </c>
      <c r="F8178">
        <f t="shared" si="127"/>
        <v>1.5812999999999999</v>
      </c>
    </row>
    <row r="8179" spans="1:6" hidden="1" x14ac:dyDescent="0.3">
      <c r="A8179" t="s">
        <v>5</v>
      </c>
      <c r="B8179" t="s">
        <v>17</v>
      </c>
      <c r="C8179">
        <v>200</v>
      </c>
      <c r="D8179">
        <v>227972755885100</v>
      </c>
      <c r="E8179">
        <v>227972757568900</v>
      </c>
      <c r="F8179">
        <f t="shared" si="127"/>
        <v>1.6838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227972761186900</v>
      </c>
      <c r="E8180">
        <v>227972762517200</v>
      </c>
      <c r="F8180">
        <f t="shared" si="127"/>
        <v>1.3303</v>
      </c>
    </row>
    <row r="8181" spans="1:6" hidden="1" x14ac:dyDescent="0.3">
      <c r="A8181" t="s">
        <v>5</v>
      </c>
      <c r="B8181" t="s">
        <v>19</v>
      </c>
      <c r="C8181">
        <v>200</v>
      </c>
      <c r="D8181">
        <v>227972764793500</v>
      </c>
      <c r="E8181">
        <v>227972765680400</v>
      </c>
      <c r="F8181">
        <f t="shared" si="127"/>
        <v>0.88690000000000002</v>
      </c>
    </row>
    <row r="8182" spans="1:6" hidden="1" x14ac:dyDescent="0.3">
      <c r="A8182" t="s">
        <v>5</v>
      </c>
      <c r="B8182" t="s">
        <v>20</v>
      </c>
      <c r="C8182">
        <v>200</v>
      </c>
      <c r="D8182">
        <v>227972766963300</v>
      </c>
      <c r="E8182">
        <v>227972768228100</v>
      </c>
      <c r="F8182">
        <f t="shared" si="127"/>
        <v>1.2647999999999999</v>
      </c>
    </row>
    <row r="8183" spans="1:6" hidden="1" x14ac:dyDescent="0.3">
      <c r="A8183" t="s">
        <v>5</v>
      </c>
      <c r="B8183" t="s">
        <v>21</v>
      </c>
      <c r="C8183">
        <v>200</v>
      </c>
      <c r="D8183">
        <v>227972770429600</v>
      </c>
      <c r="E8183">
        <v>227972772070500</v>
      </c>
      <c r="F8183">
        <f t="shared" si="127"/>
        <v>1.6409</v>
      </c>
    </row>
    <row r="8184" spans="1:6" x14ac:dyDescent="0.3">
      <c r="A8184" t="s">
        <v>5</v>
      </c>
      <c r="B8184" t="s">
        <v>25</v>
      </c>
      <c r="C8184">
        <v>200</v>
      </c>
      <c r="D8184">
        <v>227972773708700</v>
      </c>
      <c r="E8184">
        <v>227972774973200</v>
      </c>
      <c r="F8184">
        <f t="shared" si="127"/>
        <v>1.2645</v>
      </c>
    </row>
    <row r="8185" spans="1:6" hidden="1" x14ac:dyDescent="0.3">
      <c r="A8185" t="s">
        <v>5</v>
      </c>
      <c r="B8185" t="s">
        <v>8</v>
      </c>
      <c r="C8185">
        <v>200</v>
      </c>
      <c r="D8185">
        <v>227972896815600</v>
      </c>
      <c r="E8185">
        <v>227972898277600</v>
      </c>
      <c r="F8185">
        <f t="shared" si="127"/>
        <v>1.462</v>
      </c>
    </row>
    <row r="8186" spans="1:6" hidden="1" x14ac:dyDescent="0.3">
      <c r="A8186" t="s">
        <v>5</v>
      </c>
      <c r="B8186" t="s">
        <v>9</v>
      </c>
      <c r="C8186">
        <v>200</v>
      </c>
      <c r="D8186">
        <v>227972899711200</v>
      </c>
      <c r="E8186">
        <v>227972901441200</v>
      </c>
      <c r="F8186">
        <f t="shared" si="127"/>
        <v>1.73</v>
      </c>
    </row>
    <row r="8187" spans="1:6" hidden="1" x14ac:dyDescent="0.3">
      <c r="A8187" t="s">
        <v>5</v>
      </c>
      <c r="B8187" t="s">
        <v>10</v>
      </c>
      <c r="C8187">
        <v>200</v>
      </c>
      <c r="D8187">
        <v>227972903094600</v>
      </c>
      <c r="E8187">
        <v>227972903917900</v>
      </c>
      <c r="F8187">
        <f t="shared" si="127"/>
        <v>0.82330000000000003</v>
      </c>
    </row>
    <row r="8188" spans="1:6" hidden="1" x14ac:dyDescent="0.3">
      <c r="A8188" t="s">
        <v>5</v>
      </c>
      <c r="B8188" t="s">
        <v>11</v>
      </c>
      <c r="C8188">
        <v>200</v>
      </c>
      <c r="D8188">
        <v>227972905054500</v>
      </c>
      <c r="E8188">
        <v>227972907158200</v>
      </c>
      <c r="F8188">
        <f t="shared" si="127"/>
        <v>2.1036999999999999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227972908696400</v>
      </c>
      <c r="E8189">
        <v>227972909509600</v>
      </c>
      <c r="F8189">
        <f t="shared" si="127"/>
        <v>0.81320000000000003</v>
      </c>
    </row>
    <row r="8190" spans="1:6" hidden="1" x14ac:dyDescent="0.3">
      <c r="A8190" t="s">
        <v>5</v>
      </c>
      <c r="B8190" t="s">
        <v>13</v>
      </c>
      <c r="C8190">
        <v>200</v>
      </c>
      <c r="D8190">
        <v>227972910753800</v>
      </c>
      <c r="E8190">
        <v>227972911933100</v>
      </c>
      <c r="F8190">
        <f t="shared" si="127"/>
        <v>1.1793</v>
      </c>
    </row>
    <row r="8191" spans="1:6" hidden="1" x14ac:dyDescent="0.3">
      <c r="A8191" t="s">
        <v>5</v>
      </c>
      <c r="B8191" t="s">
        <v>14</v>
      </c>
      <c r="C8191">
        <v>200</v>
      </c>
      <c r="D8191">
        <v>227972913451900</v>
      </c>
      <c r="E8191">
        <v>227972914409300</v>
      </c>
      <c r="F8191">
        <f t="shared" si="127"/>
        <v>0.95740000000000003</v>
      </c>
    </row>
    <row r="8192" spans="1:6" hidden="1" x14ac:dyDescent="0.3">
      <c r="A8192" t="s">
        <v>5</v>
      </c>
      <c r="B8192" t="s">
        <v>15</v>
      </c>
      <c r="C8192">
        <v>200</v>
      </c>
      <c r="D8192">
        <v>227972916503000</v>
      </c>
      <c r="E8192">
        <v>227972917346700</v>
      </c>
      <c r="F8192">
        <f t="shared" si="127"/>
        <v>0.84370000000000001</v>
      </c>
    </row>
    <row r="8193" spans="1:6" hidden="1" x14ac:dyDescent="0.3">
      <c r="A8193" t="s">
        <v>5</v>
      </c>
      <c r="B8193" t="s">
        <v>16</v>
      </c>
      <c r="C8193">
        <v>200</v>
      </c>
      <c r="D8193">
        <v>227972918585600</v>
      </c>
      <c r="E8193">
        <v>227972919497100</v>
      </c>
      <c r="F8193">
        <f t="shared" si="127"/>
        <v>0.91149999999999998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227972923587500</v>
      </c>
      <c r="E8194">
        <v>227972926132600</v>
      </c>
      <c r="F8194">
        <f t="shared" ref="F8194:F8257" si="128">(E8194-D8194)/1000000</f>
        <v>2.5451000000000001</v>
      </c>
    </row>
    <row r="8195" spans="1:6" hidden="1" x14ac:dyDescent="0.3">
      <c r="A8195" t="s">
        <v>5</v>
      </c>
      <c r="B8195" t="s">
        <v>18</v>
      </c>
      <c r="C8195">
        <v>200</v>
      </c>
      <c r="D8195">
        <v>227972928883900</v>
      </c>
      <c r="E8195">
        <v>227972930237200</v>
      </c>
      <c r="F8195">
        <f t="shared" si="128"/>
        <v>1.3532999999999999</v>
      </c>
    </row>
    <row r="8196" spans="1:6" hidden="1" x14ac:dyDescent="0.3">
      <c r="A8196" t="s">
        <v>5</v>
      </c>
      <c r="B8196" t="s">
        <v>19</v>
      </c>
      <c r="C8196">
        <v>200</v>
      </c>
      <c r="D8196">
        <v>227972932592300</v>
      </c>
      <c r="E8196">
        <v>227972933644600</v>
      </c>
      <c r="F8196">
        <f t="shared" si="128"/>
        <v>1.0523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227972934992200</v>
      </c>
      <c r="E8197">
        <v>227972936712700</v>
      </c>
      <c r="F8197">
        <f t="shared" si="128"/>
        <v>1.7204999999999999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227972938811800</v>
      </c>
      <c r="E8198">
        <v>227972939911800</v>
      </c>
      <c r="F8198">
        <f t="shared" si="128"/>
        <v>1.1000000000000001</v>
      </c>
    </row>
    <row r="8199" spans="1:6" x14ac:dyDescent="0.3">
      <c r="A8199" t="s">
        <v>26</v>
      </c>
      <c r="B8199" t="s">
        <v>25</v>
      </c>
      <c r="C8199">
        <v>302</v>
      </c>
      <c r="D8199">
        <v>227972941529800</v>
      </c>
      <c r="E8199">
        <v>227972948230500</v>
      </c>
      <c r="F8199">
        <f t="shared" si="128"/>
        <v>6.7007000000000003</v>
      </c>
    </row>
    <row r="8200" spans="1:6" x14ac:dyDescent="0.3">
      <c r="A8200" t="s">
        <v>5</v>
      </c>
      <c r="B8200" t="s">
        <v>6</v>
      </c>
      <c r="C8200">
        <v>302</v>
      </c>
      <c r="D8200">
        <v>227972949705100</v>
      </c>
      <c r="E8200">
        <v>227972950947400</v>
      </c>
      <c r="F8200">
        <f t="shared" si="128"/>
        <v>1.2423</v>
      </c>
    </row>
    <row r="8201" spans="1:6" x14ac:dyDescent="0.3">
      <c r="A8201" t="s">
        <v>5</v>
      </c>
      <c r="B8201" t="s">
        <v>7</v>
      </c>
      <c r="C8201">
        <v>200</v>
      </c>
      <c r="D8201">
        <v>227972952685700</v>
      </c>
      <c r="E8201">
        <v>227972954407800</v>
      </c>
      <c r="F8201">
        <f t="shared" si="128"/>
        <v>1.7221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227973074418300</v>
      </c>
      <c r="E8202">
        <v>227973075426000</v>
      </c>
      <c r="F8202">
        <f t="shared" si="128"/>
        <v>1.0077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227973077113000</v>
      </c>
      <c r="E8203">
        <v>227973078315400</v>
      </c>
      <c r="F8203">
        <f t="shared" si="128"/>
        <v>1.2023999999999999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227973080488700</v>
      </c>
      <c r="E8204">
        <v>227973082135300</v>
      </c>
      <c r="F8204">
        <f t="shared" si="128"/>
        <v>1.6466000000000001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227973083570600</v>
      </c>
      <c r="E8205">
        <v>227973084397800</v>
      </c>
      <c r="F8205">
        <f t="shared" si="128"/>
        <v>0.82720000000000005</v>
      </c>
    </row>
    <row r="8206" spans="1:6" hidden="1" x14ac:dyDescent="0.3">
      <c r="A8206" t="s">
        <v>5</v>
      </c>
      <c r="B8206" t="s">
        <v>12</v>
      </c>
      <c r="C8206">
        <v>200</v>
      </c>
      <c r="D8206">
        <v>227973085656500</v>
      </c>
      <c r="E8206">
        <v>227973087034900</v>
      </c>
      <c r="F8206">
        <f t="shared" si="128"/>
        <v>1.3784000000000001</v>
      </c>
    </row>
    <row r="8207" spans="1:6" hidden="1" x14ac:dyDescent="0.3">
      <c r="A8207" t="s">
        <v>5</v>
      </c>
      <c r="B8207" t="s">
        <v>13</v>
      </c>
      <c r="C8207">
        <v>200</v>
      </c>
      <c r="D8207">
        <v>227973089533000</v>
      </c>
      <c r="E8207">
        <v>227973091172400</v>
      </c>
      <c r="F8207">
        <f t="shared" si="128"/>
        <v>1.6394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227973093317800</v>
      </c>
      <c r="E8208">
        <v>227973094817700</v>
      </c>
      <c r="F8208">
        <f t="shared" si="128"/>
        <v>1.4999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227973097182300</v>
      </c>
      <c r="E8209">
        <v>227973098105800</v>
      </c>
      <c r="F8209">
        <f t="shared" si="128"/>
        <v>0.92349999999999999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227973099703900</v>
      </c>
      <c r="E8210">
        <v>227973101018200</v>
      </c>
      <c r="F8210">
        <f t="shared" si="128"/>
        <v>1.3143</v>
      </c>
    </row>
    <row r="8211" spans="1:6" hidden="1" x14ac:dyDescent="0.3">
      <c r="A8211" t="s">
        <v>5</v>
      </c>
      <c r="B8211" t="s">
        <v>17</v>
      </c>
      <c r="C8211">
        <v>200</v>
      </c>
      <c r="D8211">
        <v>227973102960900</v>
      </c>
      <c r="E8211">
        <v>227973103988000</v>
      </c>
      <c r="F8211">
        <f t="shared" si="128"/>
        <v>1.0270999999999999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227973106007400</v>
      </c>
      <c r="E8212">
        <v>227973107443100</v>
      </c>
      <c r="F8212">
        <f t="shared" si="128"/>
        <v>1.4357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227973109321200</v>
      </c>
      <c r="E8213">
        <v>227973110361500</v>
      </c>
      <c r="F8213">
        <f t="shared" si="128"/>
        <v>1.0403</v>
      </c>
    </row>
    <row r="8214" spans="1:6" hidden="1" x14ac:dyDescent="0.3">
      <c r="A8214" t="s">
        <v>5</v>
      </c>
      <c r="B8214" t="s">
        <v>20</v>
      </c>
      <c r="C8214">
        <v>200</v>
      </c>
      <c r="D8214">
        <v>227973111941300</v>
      </c>
      <c r="E8214">
        <v>227973113439100</v>
      </c>
      <c r="F8214">
        <f t="shared" si="128"/>
        <v>1.4978</v>
      </c>
    </row>
    <row r="8215" spans="1:6" hidden="1" x14ac:dyDescent="0.3">
      <c r="A8215" t="s">
        <v>5</v>
      </c>
      <c r="B8215" t="s">
        <v>21</v>
      </c>
      <c r="C8215">
        <v>200</v>
      </c>
      <c r="D8215">
        <v>227973115445700</v>
      </c>
      <c r="E8215">
        <v>227973116743800</v>
      </c>
      <c r="F8215">
        <f t="shared" si="128"/>
        <v>1.2981</v>
      </c>
    </row>
    <row r="8216" spans="1:6" x14ac:dyDescent="0.3">
      <c r="A8216" t="s">
        <v>5</v>
      </c>
      <c r="B8216" t="s">
        <v>6</v>
      </c>
      <c r="C8216">
        <v>302</v>
      </c>
      <c r="D8216">
        <v>227975650208300</v>
      </c>
      <c r="E8216">
        <v>227975653592900</v>
      </c>
      <c r="F8216">
        <f t="shared" si="128"/>
        <v>3.3845999999999998</v>
      </c>
    </row>
    <row r="8217" spans="1:6" x14ac:dyDescent="0.3">
      <c r="A8217" t="s">
        <v>5</v>
      </c>
      <c r="B8217" t="s">
        <v>7</v>
      </c>
      <c r="C8217">
        <v>200</v>
      </c>
      <c r="D8217">
        <v>227975656548300</v>
      </c>
      <c r="E8217">
        <v>227975658492000</v>
      </c>
      <c r="F8217">
        <f t="shared" si="128"/>
        <v>1.9437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227975745752000</v>
      </c>
      <c r="E8218">
        <v>227975746992300</v>
      </c>
      <c r="F8218">
        <f t="shared" si="128"/>
        <v>1.2403</v>
      </c>
    </row>
    <row r="8219" spans="1:6" hidden="1" x14ac:dyDescent="0.3">
      <c r="A8219" t="s">
        <v>5</v>
      </c>
      <c r="B8219" t="s">
        <v>14</v>
      </c>
      <c r="C8219">
        <v>200</v>
      </c>
      <c r="D8219">
        <v>227975748587300</v>
      </c>
      <c r="E8219">
        <v>227975750053400</v>
      </c>
      <c r="F8219">
        <f t="shared" si="128"/>
        <v>1.4661</v>
      </c>
    </row>
    <row r="8220" spans="1:6" hidden="1" x14ac:dyDescent="0.3">
      <c r="A8220" t="s">
        <v>5</v>
      </c>
      <c r="B8220" t="s">
        <v>9</v>
      </c>
      <c r="C8220">
        <v>200</v>
      </c>
      <c r="D8220">
        <v>227975752532300</v>
      </c>
      <c r="E8220">
        <v>227975754105200</v>
      </c>
      <c r="F8220">
        <f t="shared" si="128"/>
        <v>1.5729</v>
      </c>
    </row>
    <row r="8221" spans="1:6" hidden="1" x14ac:dyDescent="0.3">
      <c r="A8221" t="s">
        <v>5</v>
      </c>
      <c r="B8221" t="s">
        <v>10</v>
      </c>
      <c r="C8221">
        <v>200</v>
      </c>
      <c r="D8221">
        <v>227975758313700</v>
      </c>
      <c r="E8221">
        <v>227975759678600</v>
      </c>
      <c r="F8221">
        <f t="shared" si="128"/>
        <v>1.3649</v>
      </c>
    </row>
    <row r="8222" spans="1:6" hidden="1" x14ac:dyDescent="0.3">
      <c r="A8222" t="s">
        <v>5</v>
      </c>
      <c r="B8222" t="s">
        <v>11</v>
      </c>
      <c r="C8222">
        <v>200</v>
      </c>
      <c r="D8222">
        <v>227975761931400</v>
      </c>
      <c r="E8222">
        <v>227975763145500</v>
      </c>
      <c r="F8222">
        <f t="shared" si="128"/>
        <v>1.2141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227975765949800</v>
      </c>
      <c r="E8223">
        <v>227975767883900</v>
      </c>
      <c r="F8223">
        <f t="shared" si="128"/>
        <v>1.9340999999999999</v>
      </c>
    </row>
    <row r="8224" spans="1:6" hidden="1" x14ac:dyDescent="0.3">
      <c r="A8224" t="s">
        <v>5</v>
      </c>
      <c r="B8224" t="s">
        <v>13</v>
      </c>
      <c r="C8224">
        <v>200</v>
      </c>
      <c r="D8224">
        <v>227975769816900</v>
      </c>
      <c r="E8224">
        <v>227975771378800</v>
      </c>
      <c r="F8224">
        <f t="shared" si="128"/>
        <v>1.5619000000000001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227975773923700</v>
      </c>
      <c r="E8225">
        <v>227975775115800</v>
      </c>
      <c r="F8225">
        <f t="shared" si="128"/>
        <v>1.1920999999999999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227975777234900</v>
      </c>
      <c r="E8226">
        <v>227975778755100</v>
      </c>
      <c r="F8226">
        <f t="shared" si="128"/>
        <v>1.5202</v>
      </c>
    </row>
    <row r="8227" spans="1:6" hidden="1" x14ac:dyDescent="0.3">
      <c r="A8227" t="s">
        <v>5</v>
      </c>
      <c r="B8227" t="s">
        <v>17</v>
      </c>
      <c r="C8227">
        <v>200</v>
      </c>
      <c r="D8227">
        <v>227975781257700</v>
      </c>
      <c r="E8227">
        <v>227975782633100</v>
      </c>
      <c r="F8227">
        <f t="shared" si="128"/>
        <v>1.3754</v>
      </c>
    </row>
    <row r="8228" spans="1:6" hidden="1" x14ac:dyDescent="0.3">
      <c r="A8228" t="s">
        <v>5</v>
      </c>
      <c r="B8228" t="s">
        <v>18</v>
      </c>
      <c r="C8228">
        <v>200</v>
      </c>
      <c r="D8228">
        <v>227975784905400</v>
      </c>
      <c r="E8228">
        <v>227975785752900</v>
      </c>
      <c r="F8228">
        <f t="shared" si="128"/>
        <v>0.84750000000000003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227975788116300</v>
      </c>
      <c r="E8229">
        <v>227975789724900</v>
      </c>
      <c r="F8229">
        <f t="shared" si="128"/>
        <v>1.6086</v>
      </c>
    </row>
    <row r="8230" spans="1:6" hidden="1" x14ac:dyDescent="0.3">
      <c r="A8230" t="s">
        <v>5</v>
      </c>
      <c r="B8230" t="s">
        <v>20</v>
      </c>
      <c r="C8230">
        <v>200</v>
      </c>
      <c r="D8230">
        <v>227975792577100</v>
      </c>
      <c r="E8230">
        <v>227975794363300</v>
      </c>
      <c r="F8230">
        <f t="shared" si="128"/>
        <v>1.7862</v>
      </c>
    </row>
    <row r="8231" spans="1:6" hidden="1" x14ac:dyDescent="0.3">
      <c r="A8231" t="s">
        <v>5</v>
      </c>
      <c r="B8231" t="s">
        <v>21</v>
      </c>
      <c r="C8231">
        <v>200</v>
      </c>
      <c r="D8231">
        <v>227975797546600</v>
      </c>
      <c r="E8231">
        <v>227975800103500</v>
      </c>
      <c r="F8231">
        <f t="shared" si="128"/>
        <v>2.5569000000000002</v>
      </c>
    </row>
    <row r="8232" spans="1:6" hidden="1" x14ac:dyDescent="0.3">
      <c r="A8232" t="s">
        <v>5</v>
      </c>
      <c r="B8232" t="s">
        <v>23</v>
      </c>
      <c r="C8232">
        <v>200</v>
      </c>
      <c r="D8232">
        <v>227975802601500</v>
      </c>
      <c r="E8232">
        <v>227975803773400</v>
      </c>
      <c r="F8232">
        <f t="shared" si="128"/>
        <v>1.1718999999999999</v>
      </c>
    </row>
    <row r="8233" spans="1:6" hidden="1" x14ac:dyDescent="0.3">
      <c r="A8233" t="s">
        <v>5</v>
      </c>
      <c r="B8233" t="s">
        <v>24</v>
      </c>
      <c r="C8233">
        <v>200</v>
      </c>
      <c r="D8233">
        <v>227975807593900</v>
      </c>
      <c r="E8233">
        <v>227975808625100</v>
      </c>
      <c r="F8233">
        <f t="shared" si="128"/>
        <v>1.0311999999999999</v>
      </c>
    </row>
    <row r="8234" spans="1:6" hidden="1" x14ac:dyDescent="0.3">
      <c r="A8234" t="s">
        <v>5</v>
      </c>
      <c r="B8234" t="s">
        <v>22</v>
      </c>
      <c r="C8234">
        <v>200</v>
      </c>
      <c r="D8234">
        <v>227975812313800</v>
      </c>
      <c r="E8234">
        <v>227975813489000</v>
      </c>
      <c r="F8234">
        <f t="shared" si="128"/>
        <v>1.1752</v>
      </c>
    </row>
    <row r="8235" spans="1:6" x14ac:dyDescent="0.3">
      <c r="A8235" t="s">
        <v>5</v>
      </c>
      <c r="B8235" t="s">
        <v>25</v>
      </c>
      <c r="C8235">
        <v>200</v>
      </c>
      <c r="D8235">
        <v>227975815339700</v>
      </c>
      <c r="E8235">
        <v>227975817097500</v>
      </c>
      <c r="F8235">
        <f t="shared" si="128"/>
        <v>1.7578</v>
      </c>
    </row>
    <row r="8236" spans="1:6" hidden="1" x14ac:dyDescent="0.3">
      <c r="A8236" t="s">
        <v>5</v>
      </c>
      <c r="B8236" t="s">
        <v>8</v>
      </c>
      <c r="C8236">
        <v>200</v>
      </c>
      <c r="D8236">
        <v>227975957517500</v>
      </c>
      <c r="E8236">
        <v>227975958714100</v>
      </c>
      <c r="F8236">
        <f t="shared" si="128"/>
        <v>1.1966000000000001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227975960463900</v>
      </c>
      <c r="E8237">
        <v>227975961495100</v>
      </c>
      <c r="F8237">
        <f t="shared" si="128"/>
        <v>1.0311999999999999</v>
      </c>
    </row>
    <row r="8238" spans="1:6" hidden="1" x14ac:dyDescent="0.3">
      <c r="A8238" t="s">
        <v>5</v>
      </c>
      <c r="B8238" t="s">
        <v>10</v>
      </c>
      <c r="C8238">
        <v>200</v>
      </c>
      <c r="D8238">
        <v>227975963399200</v>
      </c>
      <c r="E8238">
        <v>227975964418000</v>
      </c>
      <c r="F8238">
        <f t="shared" si="128"/>
        <v>1.0187999999999999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227975965666900</v>
      </c>
      <c r="E8239">
        <v>227975966538800</v>
      </c>
      <c r="F8239">
        <f t="shared" si="128"/>
        <v>0.87190000000000001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227975967916900</v>
      </c>
      <c r="E8240">
        <v>227975968886800</v>
      </c>
      <c r="F8240">
        <f t="shared" si="128"/>
        <v>0.96989999999999998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227975970042600</v>
      </c>
      <c r="E8241">
        <v>227975971605200</v>
      </c>
      <c r="F8241">
        <f t="shared" si="128"/>
        <v>1.5626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227975973178900</v>
      </c>
      <c r="E8242">
        <v>227975974095100</v>
      </c>
      <c r="F8242">
        <f t="shared" si="128"/>
        <v>0.91620000000000001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227975975683800</v>
      </c>
      <c r="E8243">
        <v>227975976807700</v>
      </c>
      <c r="F8243">
        <f t="shared" si="128"/>
        <v>1.1238999999999999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227975977933800</v>
      </c>
      <c r="E8244">
        <v>227975979082900</v>
      </c>
      <c r="F8244">
        <f t="shared" si="128"/>
        <v>1.1491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227975980692900</v>
      </c>
      <c r="E8245">
        <v>227975981579200</v>
      </c>
      <c r="F8245">
        <f t="shared" si="128"/>
        <v>0.88629999999999998</v>
      </c>
    </row>
    <row r="8246" spans="1:6" hidden="1" x14ac:dyDescent="0.3">
      <c r="A8246" t="s">
        <v>5</v>
      </c>
      <c r="B8246" t="s">
        <v>18</v>
      </c>
      <c r="C8246">
        <v>200</v>
      </c>
      <c r="D8246">
        <v>227975983155900</v>
      </c>
      <c r="E8246">
        <v>227975983935500</v>
      </c>
      <c r="F8246">
        <f t="shared" si="128"/>
        <v>0.77959999999999996</v>
      </c>
    </row>
    <row r="8247" spans="1:6" hidden="1" x14ac:dyDescent="0.3">
      <c r="A8247" t="s">
        <v>5</v>
      </c>
      <c r="B8247" t="s">
        <v>19</v>
      </c>
      <c r="C8247">
        <v>200</v>
      </c>
      <c r="D8247">
        <v>227975984859600</v>
      </c>
      <c r="E8247">
        <v>227975985618800</v>
      </c>
      <c r="F8247">
        <f t="shared" si="128"/>
        <v>0.75919999999999999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227975988030300</v>
      </c>
      <c r="E8248">
        <v>227975990207200</v>
      </c>
      <c r="F8248">
        <f t="shared" si="128"/>
        <v>2.1768999999999998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227975994396000</v>
      </c>
      <c r="E8249">
        <v>227975996084400</v>
      </c>
      <c r="F8249">
        <f t="shared" si="128"/>
        <v>1.6883999999999999</v>
      </c>
    </row>
    <row r="8250" spans="1:6" x14ac:dyDescent="0.3">
      <c r="A8250" t="s">
        <v>26</v>
      </c>
      <c r="B8250" t="s">
        <v>25</v>
      </c>
      <c r="C8250">
        <v>302</v>
      </c>
      <c r="D8250">
        <v>227975998290400</v>
      </c>
      <c r="E8250">
        <v>227976006270600</v>
      </c>
      <c r="F8250">
        <f t="shared" si="128"/>
        <v>7.9802</v>
      </c>
    </row>
    <row r="8251" spans="1:6" x14ac:dyDescent="0.3">
      <c r="A8251" t="s">
        <v>5</v>
      </c>
      <c r="B8251" t="s">
        <v>6</v>
      </c>
      <c r="C8251">
        <v>302</v>
      </c>
      <c r="D8251">
        <v>227976007690200</v>
      </c>
      <c r="E8251">
        <v>227976008933500</v>
      </c>
      <c r="F8251">
        <f t="shared" si="128"/>
        <v>1.2433000000000001</v>
      </c>
    </row>
    <row r="8252" spans="1:6" x14ac:dyDescent="0.3">
      <c r="A8252" t="s">
        <v>5</v>
      </c>
      <c r="B8252" t="s">
        <v>7</v>
      </c>
      <c r="C8252">
        <v>200</v>
      </c>
      <c r="D8252">
        <v>227976010077600</v>
      </c>
      <c r="E8252">
        <v>227976011384600</v>
      </c>
      <c r="F8252">
        <f t="shared" si="128"/>
        <v>1.3069999999999999</v>
      </c>
    </row>
    <row r="8253" spans="1:6" hidden="1" x14ac:dyDescent="0.3">
      <c r="A8253" t="s">
        <v>5</v>
      </c>
      <c r="B8253" t="s">
        <v>8</v>
      </c>
      <c r="C8253">
        <v>200</v>
      </c>
      <c r="D8253">
        <v>227976139594300</v>
      </c>
      <c r="E8253">
        <v>227976140655000</v>
      </c>
      <c r="F8253">
        <f t="shared" si="128"/>
        <v>1.0607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227976142479900</v>
      </c>
      <c r="E8254">
        <v>227976144317300</v>
      </c>
      <c r="F8254">
        <f t="shared" si="128"/>
        <v>1.8373999999999999</v>
      </c>
    </row>
    <row r="8255" spans="1:6" hidden="1" x14ac:dyDescent="0.3">
      <c r="A8255" t="s">
        <v>5</v>
      </c>
      <c r="B8255" t="s">
        <v>15</v>
      </c>
      <c r="C8255">
        <v>200</v>
      </c>
      <c r="D8255">
        <v>227976148951200</v>
      </c>
      <c r="E8255">
        <v>227976150042700</v>
      </c>
      <c r="F8255">
        <f t="shared" si="128"/>
        <v>1.0914999999999999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227976151572600</v>
      </c>
      <c r="E8256">
        <v>227976153126700</v>
      </c>
      <c r="F8256">
        <f t="shared" si="128"/>
        <v>1.5541</v>
      </c>
    </row>
    <row r="8257" spans="1:6" hidden="1" x14ac:dyDescent="0.3">
      <c r="A8257" t="s">
        <v>5</v>
      </c>
      <c r="B8257" t="s">
        <v>10</v>
      </c>
      <c r="C8257">
        <v>200</v>
      </c>
      <c r="D8257">
        <v>227976155624600</v>
      </c>
      <c r="E8257">
        <v>227976157187500</v>
      </c>
      <c r="F8257">
        <f t="shared" si="128"/>
        <v>1.5629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227976159916200</v>
      </c>
      <c r="E8258">
        <v>227976161636600</v>
      </c>
      <c r="F8258">
        <f t="shared" ref="F8258:F8321" si="129">(E8258-D8258)/1000000</f>
        <v>1.7203999999999999</v>
      </c>
    </row>
    <row r="8259" spans="1:6" hidden="1" x14ac:dyDescent="0.3">
      <c r="A8259" t="s">
        <v>5</v>
      </c>
      <c r="B8259" t="s">
        <v>12</v>
      </c>
      <c r="C8259">
        <v>200</v>
      </c>
      <c r="D8259">
        <v>227976163879400</v>
      </c>
      <c r="E8259">
        <v>227976165295600</v>
      </c>
      <c r="F8259">
        <f t="shared" si="129"/>
        <v>1.4161999999999999</v>
      </c>
    </row>
    <row r="8260" spans="1:6" hidden="1" x14ac:dyDescent="0.3">
      <c r="A8260" t="s">
        <v>5</v>
      </c>
      <c r="B8260" t="s">
        <v>13</v>
      </c>
      <c r="C8260">
        <v>200</v>
      </c>
      <c r="D8260">
        <v>227976166547500</v>
      </c>
      <c r="E8260">
        <v>227976167438900</v>
      </c>
      <c r="F8260">
        <f t="shared" si="129"/>
        <v>0.89139999999999997</v>
      </c>
    </row>
    <row r="8261" spans="1:6" hidden="1" x14ac:dyDescent="0.3">
      <c r="A8261" t="s">
        <v>5</v>
      </c>
      <c r="B8261" t="s">
        <v>16</v>
      </c>
      <c r="C8261">
        <v>200</v>
      </c>
      <c r="D8261">
        <v>227976168728200</v>
      </c>
      <c r="E8261">
        <v>227976169712100</v>
      </c>
      <c r="F8261">
        <f t="shared" si="129"/>
        <v>0.9839</v>
      </c>
    </row>
    <row r="8262" spans="1:6" hidden="1" x14ac:dyDescent="0.3">
      <c r="A8262" t="s">
        <v>5</v>
      </c>
      <c r="B8262" t="s">
        <v>17</v>
      </c>
      <c r="C8262">
        <v>200</v>
      </c>
      <c r="D8262">
        <v>227976171705900</v>
      </c>
      <c r="E8262">
        <v>227976173185800</v>
      </c>
      <c r="F8262">
        <f t="shared" si="129"/>
        <v>1.4799</v>
      </c>
    </row>
    <row r="8263" spans="1:6" hidden="1" x14ac:dyDescent="0.3">
      <c r="A8263" t="s">
        <v>5</v>
      </c>
      <c r="B8263" t="s">
        <v>18</v>
      </c>
      <c r="C8263">
        <v>200</v>
      </c>
      <c r="D8263">
        <v>227976174906400</v>
      </c>
      <c r="E8263">
        <v>227976175673100</v>
      </c>
      <c r="F8263">
        <f t="shared" si="129"/>
        <v>0.76670000000000005</v>
      </c>
    </row>
    <row r="8264" spans="1:6" hidden="1" x14ac:dyDescent="0.3">
      <c r="A8264" t="s">
        <v>5</v>
      </c>
      <c r="B8264" t="s">
        <v>19</v>
      </c>
      <c r="C8264">
        <v>200</v>
      </c>
      <c r="D8264">
        <v>227976176924400</v>
      </c>
      <c r="E8264">
        <v>227976177845000</v>
      </c>
      <c r="F8264">
        <f t="shared" si="129"/>
        <v>0.92059999999999997</v>
      </c>
    </row>
    <row r="8265" spans="1:6" hidden="1" x14ac:dyDescent="0.3">
      <c r="A8265" t="s">
        <v>5</v>
      </c>
      <c r="B8265" t="s">
        <v>20</v>
      </c>
      <c r="C8265">
        <v>200</v>
      </c>
      <c r="D8265">
        <v>227976179053400</v>
      </c>
      <c r="E8265">
        <v>227976180320100</v>
      </c>
      <c r="F8265">
        <f t="shared" si="129"/>
        <v>1.2666999999999999</v>
      </c>
    </row>
    <row r="8266" spans="1:6" hidden="1" x14ac:dyDescent="0.3">
      <c r="A8266" t="s">
        <v>5</v>
      </c>
      <c r="B8266" t="s">
        <v>21</v>
      </c>
      <c r="C8266">
        <v>200</v>
      </c>
      <c r="D8266">
        <v>227976182809100</v>
      </c>
      <c r="E8266">
        <v>227976184005300</v>
      </c>
      <c r="F8266">
        <f t="shared" si="129"/>
        <v>1.1961999999999999</v>
      </c>
    </row>
    <row r="8267" spans="1:6" x14ac:dyDescent="0.3">
      <c r="A8267" t="s">
        <v>5</v>
      </c>
      <c r="B8267" t="s">
        <v>27</v>
      </c>
      <c r="C8267">
        <v>200</v>
      </c>
      <c r="D8267">
        <v>227976185475800</v>
      </c>
      <c r="E8267">
        <v>227976199944900</v>
      </c>
      <c r="F8267">
        <f t="shared" si="129"/>
        <v>14.469099999999999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227976732155800</v>
      </c>
      <c r="E8268">
        <v>227976733469500</v>
      </c>
      <c r="F8268">
        <f t="shared" si="129"/>
        <v>1.3137000000000001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227976734821600</v>
      </c>
      <c r="E8269">
        <v>227976735770100</v>
      </c>
      <c r="F8269">
        <f t="shared" si="129"/>
        <v>0.94850000000000001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227976737570700</v>
      </c>
      <c r="E8270">
        <v>227976738898700</v>
      </c>
      <c r="F8270">
        <f t="shared" si="129"/>
        <v>1.3280000000000001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227976740594100</v>
      </c>
      <c r="E8271">
        <v>227976742083500</v>
      </c>
      <c r="F8271">
        <f t="shared" si="129"/>
        <v>1.4894000000000001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227976743653200</v>
      </c>
      <c r="E8272">
        <v>227976744492400</v>
      </c>
      <c r="F8272">
        <f t="shared" si="129"/>
        <v>0.83919999999999995</v>
      </c>
    </row>
    <row r="8273" spans="1:6" hidden="1" x14ac:dyDescent="0.3">
      <c r="A8273" t="s">
        <v>5</v>
      </c>
      <c r="B8273" t="s">
        <v>11</v>
      </c>
      <c r="C8273">
        <v>200</v>
      </c>
      <c r="D8273">
        <v>227976746260500</v>
      </c>
      <c r="E8273">
        <v>227976747404300</v>
      </c>
      <c r="F8273">
        <f t="shared" si="129"/>
        <v>1.1437999999999999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227976748816000</v>
      </c>
      <c r="E8274">
        <v>227976749639800</v>
      </c>
      <c r="F8274">
        <f t="shared" si="129"/>
        <v>0.82379999999999998</v>
      </c>
    </row>
    <row r="8275" spans="1:6" hidden="1" x14ac:dyDescent="0.3">
      <c r="A8275" t="s">
        <v>5</v>
      </c>
      <c r="B8275" t="s">
        <v>13</v>
      </c>
      <c r="C8275">
        <v>200</v>
      </c>
      <c r="D8275">
        <v>227976750987600</v>
      </c>
      <c r="E8275">
        <v>227976752273000</v>
      </c>
      <c r="F8275">
        <f t="shared" si="129"/>
        <v>1.2854000000000001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227976754464200</v>
      </c>
      <c r="E8276">
        <v>227976756223400</v>
      </c>
      <c r="F8276">
        <f t="shared" si="129"/>
        <v>1.7592000000000001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227976758122100</v>
      </c>
      <c r="E8277">
        <v>227976759018900</v>
      </c>
      <c r="F8277">
        <f t="shared" si="129"/>
        <v>0.89680000000000004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227976761644200</v>
      </c>
      <c r="E8278">
        <v>227976762753100</v>
      </c>
      <c r="F8278">
        <f t="shared" si="129"/>
        <v>1.1089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227976764866500</v>
      </c>
      <c r="E8279">
        <v>227976765704600</v>
      </c>
      <c r="F8279">
        <f t="shared" si="129"/>
        <v>0.83809999999999996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227976766862600</v>
      </c>
      <c r="E8280">
        <v>227976768070600</v>
      </c>
      <c r="F8280">
        <f t="shared" si="129"/>
        <v>1.208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227976770180400</v>
      </c>
      <c r="E8281">
        <v>227976771443800</v>
      </c>
      <c r="F8281">
        <f t="shared" si="129"/>
        <v>1.2634000000000001</v>
      </c>
    </row>
    <row r="8282" spans="1:6" hidden="1" x14ac:dyDescent="0.3">
      <c r="A8282" t="s">
        <v>5</v>
      </c>
      <c r="B8282" t="s">
        <v>28</v>
      </c>
      <c r="C8282">
        <v>200</v>
      </c>
      <c r="D8282">
        <v>227976773495400</v>
      </c>
      <c r="E8282">
        <v>227976774880500</v>
      </c>
      <c r="F8282">
        <f t="shared" si="129"/>
        <v>1.3851</v>
      </c>
    </row>
    <row r="8283" spans="1:6" x14ac:dyDescent="0.3">
      <c r="A8283" t="s">
        <v>5</v>
      </c>
      <c r="B8283" t="s">
        <v>30</v>
      </c>
      <c r="C8283">
        <v>200</v>
      </c>
      <c r="D8283">
        <v>227976777086200</v>
      </c>
      <c r="E8283">
        <v>227976803045300</v>
      </c>
      <c r="F8283">
        <f t="shared" si="129"/>
        <v>25.959099999999999</v>
      </c>
    </row>
    <row r="8284" spans="1:6" hidden="1" x14ac:dyDescent="0.3">
      <c r="A8284" t="s">
        <v>5</v>
      </c>
      <c r="B8284" t="s">
        <v>8</v>
      </c>
      <c r="C8284">
        <v>200</v>
      </c>
      <c r="D8284">
        <v>227977006115900</v>
      </c>
      <c r="E8284">
        <v>227977007444600</v>
      </c>
      <c r="F8284">
        <f t="shared" si="129"/>
        <v>1.3287</v>
      </c>
    </row>
    <row r="8285" spans="1:6" hidden="1" x14ac:dyDescent="0.3">
      <c r="A8285" t="s">
        <v>5</v>
      </c>
      <c r="B8285" t="s">
        <v>9</v>
      </c>
      <c r="C8285">
        <v>200</v>
      </c>
      <c r="D8285">
        <v>227977008806000</v>
      </c>
      <c r="E8285">
        <v>227977009765600</v>
      </c>
      <c r="F8285">
        <f t="shared" si="129"/>
        <v>0.95960000000000001</v>
      </c>
    </row>
    <row r="8286" spans="1:6" hidden="1" x14ac:dyDescent="0.3">
      <c r="A8286" t="s">
        <v>5</v>
      </c>
      <c r="B8286" t="s">
        <v>10</v>
      </c>
      <c r="C8286">
        <v>200</v>
      </c>
      <c r="D8286">
        <v>227977011318400</v>
      </c>
      <c r="E8286">
        <v>227977012310400</v>
      </c>
      <c r="F8286">
        <f t="shared" si="129"/>
        <v>0.99199999999999999</v>
      </c>
    </row>
    <row r="8287" spans="1:6" hidden="1" x14ac:dyDescent="0.3">
      <c r="A8287" t="s">
        <v>5</v>
      </c>
      <c r="B8287" t="s">
        <v>11</v>
      </c>
      <c r="C8287">
        <v>200</v>
      </c>
      <c r="D8287">
        <v>227977013677600</v>
      </c>
      <c r="E8287">
        <v>227977014502900</v>
      </c>
      <c r="F8287">
        <f t="shared" si="129"/>
        <v>0.82530000000000003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227977015750200</v>
      </c>
      <c r="E8288">
        <v>227977016595600</v>
      </c>
      <c r="F8288">
        <f t="shared" si="129"/>
        <v>0.84540000000000004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227977017667800</v>
      </c>
      <c r="E8289">
        <v>227977018561400</v>
      </c>
      <c r="F8289">
        <f t="shared" si="129"/>
        <v>0.89359999999999995</v>
      </c>
    </row>
    <row r="8290" spans="1:6" hidden="1" x14ac:dyDescent="0.3">
      <c r="A8290" t="s">
        <v>5</v>
      </c>
      <c r="B8290" t="s">
        <v>14</v>
      </c>
      <c r="C8290">
        <v>200</v>
      </c>
      <c r="D8290">
        <v>227977019992700</v>
      </c>
      <c r="E8290">
        <v>227977022010300</v>
      </c>
      <c r="F8290">
        <f t="shared" si="129"/>
        <v>2.0175999999999998</v>
      </c>
    </row>
    <row r="8291" spans="1:6" hidden="1" x14ac:dyDescent="0.3">
      <c r="A8291" t="s">
        <v>5</v>
      </c>
      <c r="B8291" t="s">
        <v>15</v>
      </c>
      <c r="C8291">
        <v>200</v>
      </c>
      <c r="D8291">
        <v>227977024341700</v>
      </c>
      <c r="E8291">
        <v>227977025512800</v>
      </c>
      <c r="F8291">
        <f t="shared" si="129"/>
        <v>1.1711</v>
      </c>
    </row>
    <row r="8292" spans="1:6" hidden="1" x14ac:dyDescent="0.3">
      <c r="A8292" t="s">
        <v>5</v>
      </c>
      <c r="B8292" t="s">
        <v>16</v>
      </c>
      <c r="C8292">
        <v>200</v>
      </c>
      <c r="D8292">
        <v>227977027700400</v>
      </c>
      <c r="E8292">
        <v>227977029450000</v>
      </c>
      <c r="F8292">
        <f t="shared" si="129"/>
        <v>1.7496</v>
      </c>
    </row>
    <row r="8293" spans="1:6" hidden="1" x14ac:dyDescent="0.3">
      <c r="A8293" t="s">
        <v>5</v>
      </c>
      <c r="B8293" t="s">
        <v>17</v>
      </c>
      <c r="C8293">
        <v>200</v>
      </c>
      <c r="D8293">
        <v>227977031303900</v>
      </c>
      <c r="E8293">
        <v>227977032482600</v>
      </c>
      <c r="F8293">
        <f t="shared" si="129"/>
        <v>1.1787000000000001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227977034609600</v>
      </c>
      <c r="E8294">
        <v>227977035687800</v>
      </c>
      <c r="F8294">
        <f t="shared" si="129"/>
        <v>1.0782</v>
      </c>
    </row>
    <row r="8295" spans="1:6" hidden="1" x14ac:dyDescent="0.3">
      <c r="A8295" t="s">
        <v>5</v>
      </c>
      <c r="B8295" t="s">
        <v>19</v>
      </c>
      <c r="C8295">
        <v>200</v>
      </c>
      <c r="D8295">
        <v>227977037319500</v>
      </c>
      <c r="E8295">
        <v>227977038623900</v>
      </c>
      <c r="F8295">
        <f t="shared" si="129"/>
        <v>1.3044</v>
      </c>
    </row>
    <row r="8296" spans="1:6" hidden="1" x14ac:dyDescent="0.3">
      <c r="A8296" t="s">
        <v>5</v>
      </c>
      <c r="B8296" t="s">
        <v>20</v>
      </c>
      <c r="C8296">
        <v>200</v>
      </c>
      <c r="D8296">
        <v>227977039916200</v>
      </c>
      <c r="E8296">
        <v>227977041275700</v>
      </c>
      <c r="F8296">
        <f t="shared" si="129"/>
        <v>1.3594999999999999</v>
      </c>
    </row>
    <row r="8297" spans="1:6" hidden="1" x14ac:dyDescent="0.3">
      <c r="A8297" t="s">
        <v>5</v>
      </c>
      <c r="B8297" t="s">
        <v>21</v>
      </c>
      <c r="C8297">
        <v>200</v>
      </c>
      <c r="D8297">
        <v>227977043414500</v>
      </c>
      <c r="E8297">
        <v>227977044611100</v>
      </c>
      <c r="F8297">
        <f t="shared" si="129"/>
        <v>1.1966000000000001</v>
      </c>
    </row>
    <row r="8298" spans="1:6" x14ac:dyDescent="0.3">
      <c r="A8298" t="s">
        <v>5</v>
      </c>
      <c r="B8298" t="s">
        <v>27</v>
      </c>
      <c r="C8298">
        <v>500</v>
      </c>
      <c r="D8298">
        <v>227977046186800</v>
      </c>
      <c r="E8298">
        <v>227977065505600</v>
      </c>
      <c r="F8298">
        <f t="shared" si="129"/>
        <v>19.3188</v>
      </c>
    </row>
    <row r="8299" spans="1:6" hidden="1" x14ac:dyDescent="0.3">
      <c r="A8299" t="s">
        <v>5</v>
      </c>
      <c r="B8299" t="s">
        <v>8</v>
      </c>
      <c r="C8299">
        <v>200</v>
      </c>
      <c r="D8299">
        <v>227977136347800</v>
      </c>
      <c r="E8299">
        <v>227977137252100</v>
      </c>
      <c r="F8299">
        <f t="shared" si="129"/>
        <v>0.90429999999999999</v>
      </c>
    </row>
    <row r="8300" spans="1:6" hidden="1" x14ac:dyDescent="0.3">
      <c r="A8300" t="s">
        <v>5</v>
      </c>
      <c r="B8300" t="s">
        <v>14</v>
      </c>
      <c r="C8300">
        <v>200</v>
      </c>
      <c r="D8300">
        <v>227977138614800</v>
      </c>
      <c r="E8300">
        <v>227977139665400</v>
      </c>
      <c r="F8300">
        <f t="shared" si="129"/>
        <v>1.0506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227977141481800</v>
      </c>
      <c r="E8301">
        <v>227977142426300</v>
      </c>
      <c r="F8301">
        <f t="shared" si="129"/>
        <v>0.94450000000000001</v>
      </c>
    </row>
    <row r="8302" spans="1:6" hidden="1" x14ac:dyDescent="0.3">
      <c r="A8302" t="s">
        <v>5</v>
      </c>
      <c r="B8302" t="s">
        <v>16</v>
      </c>
      <c r="C8302">
        <v>200</v>
      </c>
      <c r="D8302">
        <v>227977144185800</v>
      </c>
      <c r="E8302">
        <v>227977145187300</v>
      </c>
      <c r="F8302">
        <f t="shared" si="129"/>
        <v>1.0015000000000001</v>
      </c>
    </row>
    <row r="8303" spans="1:6" hidden="1" x14ac:dyDescent="0.3">
      <c r="A8303" t="s">
        <v>5</v>
      </c>
      <c r="B8303" t="s">
        <v>17</v>
      </c>
      <c r="C8303">
        <v>200</v>
      </c>
      <c r="D8303">
        <v>227977147217300</v>
      </c>
      <c r="E8303">
        <v>227977148874100</v>
      </c>
      <c r="F8303">
        <f t="shared" si="129"/>
        <v>1.6568000000000001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227977150928300</v>
      </c>
      <c r="E8304">
        <v>227977151871900</v>
      </c>
      <c r="F8304">
        <f t="shared" si="129"/>
        <v>0.94359999999999999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227977153511300</v>
      </c>
      <c r="E8305">
        <v>227977155116300</v>
      </c>
      <c r="F8305">
        <f t="shared" si="129"/>
        <v>1.605</v>
      </c>
    </row>
    <row r="8306" spans="1:6" hidden="1" x14ac:dyDescent="0.3">
      <c r="A8306" t="s">
        <v>5</v>
      </c>
      <c r="B8306" t="s">
        <v>12</v>
      </c>
      <c r="C8306">
        <v>200</v>
      </c>
      <c r="D8306">
        <v>227977157440500</v>
      </c>
      <c r="E8306">
        <v>227977159032000</v>
      </c>
      <c r="F8306">
        <f t="shared" si="129"/>
        <v>1.5914999999999999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227977161040300</v>
      </c>
      <c r="E8307">
        <v>227977162631000</v>
      </c>
      <c r="F8307">
        <f t="shared" si="129"/>
        <v>1.5907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227977164566900</v>
      </c>
      <c r="E8308">
        <v>227977165483100</v>
      </c>
      <c r="F8308">
        <f t="shared" si="129"/>
        <v>0.91620000000000001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227977166659700</v>
      </c>
      <c r="E8309">
        <v>227977167489800</v>
      </c>
      <c r="F8309">
        <f t="shared" si="129"/>
        <v>0.83009999999999995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227977168573000</v>
      </c>
      <c r="E8310">
        <v>227977169402700</v>
      </c>
      <c r="F8310">
        <f t="shared" si="129"/>
        <v>0.82969999999999999</v>
      </c>
    </row>
    <row r="8311" spans="1:6" hidden="1" x14ac:dyDescent="0.3">
      <c r="A8311" t="s">
        <v>5</v>
      </c>
      <c r="B8311" t="s">
        <v>20</v>
      </c>
      <c r="C8311">
        <v>200</v>
      </c>
      <c r="D8311">
        <v>227977170538600</v>
      </c>
      <c r="E8311">
        <v>227977171898000</v>
      </c>
      <c r="F8311">
        <f t="shared" si="129"/>
        <v>1.3593999999999999</v>
      </c>
    </row>
    <row r="8312" spans="1:6" hidden="1" x14ac:dyDescent="0.3">
      <c r="A8312" t="s">
        <v>5</v>
      </c>
      <c r="B8312" t="s">
        <v>21</v>
      </c>
      <c r="C8312">
        <v>200</v>
      </c>
      <c r="D8312">
        <v>227977174149100</v>
      </c>
      <c r="E8312">
        <v>227977175518200</v>
      </c>
      <c r="F8312">
        <f t="shared" si="129"/>
        <v>1.3691</v>
      </c>
    </row>
    <row r="8313" spans="1:6" x14ac:dyDescent="0.3">
      <c r="A8313" t="s">
        <v>5</v>
      </c>
      <c r="B8313" t="s">
        <v>6</v>
      </c>
      <c r="C8313">
        <v>302</v>
      </c>
      <c r="D8313">
        <v>227977177033700</v>
      </c>
      <c r="E8313">
        <v>227977178151200</v>
      </c>
      <c r="F8313">
        <f t="shared" si="129"/>
        <v>1.1174999999999999</v>
      </c>
    </row>
    <row r="8314" spans="1:6" x14ac:dyDescent="0.3">
      <c r="A8314" t="s">
        <v>5</v>
      </c>
      <c r="B8314" t="s">
        <v>7</v>
      </c>
      <c r="C8314">
        <v>200</v>
      </c>
      <c r="D8314">
        <v>227977179219900</v>
      </c>
      <c r="E8314">
        <v>227977180193900</v>
      </c>
      <c r="F8314">
        <f t="shared" si="129"/>
        <v>0.97399999999999998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227977277827700</v>
      </c>
      <c r="E8315">
        <v>227977279062600</v>
      </c>
      <c r="F8315">
        <f t="shared" si="129"/>
        <v>1.2349000000000001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227977280577400</v>
      </c>
      <c r="E8316">
        <v>227977281643600</v>
      </c>
      <c r="F8316">
        <f t="shared" si="129"/>
        <v>1.0662</v>
      </c>
    </row>
    <row r="8317" spans="1:6" hidden="1" x14ac:dyDescent="0.3">
      <c r="A8317" t="s">
        <v>5</v>
      </c>
      <c r="B8317" t="s">
        <v>10</v>
      </c>
      <c r="C8317">
        <v>200</v>
      </c>
      <c r="D8317">
        <v>227977283203100</v>
      </c>
      <c r="E8317">
        <v>227977284314200</v>
      </c>
      <c r="F8317">
        <f t="shared" si="129"/>
        <v>1.1111</v>
      </c>
    </row>
    <row r="8318" spans="1:6" hidden="1" x14ac:dyDescent="0.3">
      <c r="A8318" t="s">
        <v>5</v>
      </c>
      <c r="B8318" t="s">
        <v>11</v>
      </c>
      <c r="C8318">
        <v>200</v>
      </c>
      <c r="D8318">
        <v>227977285599800</v>
      </c>
      <c r="E8318">
        <v>227977287265800</v>
      </c>
      <c r="F8318">
        <f t="shared" si="129"/>
        <v>1.6659999999999999</v>
      </c>
    </row>
    <row r="8319" spans="1:6" hidden="1" x14ac:dyDescent="0.3">
      <c r="A8319" t="s">
        <v>5</v>
      </c>
      <c r="B8319" t="s">
        <v>12</v>
      </c>
      <c r="C8319">
        <v>200</v>
      </c>
      <c r="D8319">
        <v>227977289421500</v>
      </c>
      <c r="E8319">
        <v>227977291014900</v>
      </c>
      <c r="F8319">
        <f t="shared" si="129"/>
        <v>1.5933999999999999</v>
      </c>
    </row>
    <row r="8320" spans="1:6" hidden="1" x14ac:dyDescent="0.3">
      <c r="A8320" t="s">
        <v>5</v>
      </c>
      <c r="B8320" t="s">
        <v>13</v>
      </c>
      <c r="C8320">
        <v>200</v>
      </c>
      <c r="D8320">
        <v>227977292900400</v>
      </c>
      <c r="E8320">
        <v>227977294175400</v>
      </c>
      <c r="F8320">
        <f t="shared" si="129"/>
        <v>1.2749999999999999</v>
      </c>
    </row>
    <row r="8321" spans="1:6" hidden="1" x14ac:dyDescent="0.3">
      <c r="A8321" t="s">
        <v>5</v>
      </c>
      <c r="B8321" t="s">
        <v>14</v>
      </c>
      <c r="C8321">
        <v>200</v>
      </c>
      <c r="D8321">
        <v>227977296344200</v>
      </c>
      <c r="E8321">
        <v>227977298086500</v>
      </c>
      <c r="F8321">
        <f t="shared" si="129"/>
        <v>1.7423</v>
      </c>
    </row>
    <row r="8322" spans="1:6" hidden="1" x14ac:dyDescent="0.3">
      <c r="A8322" t="s">
        <v>5</v>
      </c>
      <c r="B8322" t="s">
        <v>15</v>
      </c>
      <c r="C8322">
        <v>200</v>
      </c>
      <c r="D8322">
        <v>227977300262200</v>
      </c>
      <c r="E8322">
        <v>227977301308000</v>
      </c>
      <c r="F8322">
        <f t="shared" ref="F8322:F8385" si="130">(E8322-D8322)/1000000</f>
        <v>1.0458000000000001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227977303131700</v>
      </c>
      <c r="E8323">
        <v>227977304840200</v>
      </c>
      <c r="F8323">
        <f t="shared" si="130"/>
        <v>1.7084999999999999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227977306974900</v>
      </c>
      <c r="E8324">
        <v>227977307950500</v>
      </c>
      <c r="F8324">
        <f t="shared" si="130"/>
        <v>0.97560000000000002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227977310204100</v>
      </c>
      <c r="E8325">
        <v>227977311368100</v>
      </c>
      <c r="F8325">
        <f t="shared" si="130"/>
        <v>1.1639999999999999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227977312644500</v>
      </c>
      <c r="E8326">
        <v>227977313669100</v>
      </c>
      <c r="F8326">
        <f t="shared" si="130"/>
        <v>1.0246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227977315041700</v>
      </c>
      <c r="E8327">
        <v>227977316528400</v>
      </c>
      <c r="F8327">
        <f t="shared" si="130"/>
        <v>1.4866999999999999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227977318350000</v>
      </c>
      <c r="E8328">
        <v>227977319767200</v>
      </c>
      <c r="F8328">
        <f t="shared" si="130"/>
        <v>1.4172</v>
      </c>
    </row>
    <row r="8329" spans="1:6" x14ac:dyDescent="0.3">
      <c r="A8329" t="s">
        <v>5</v>
      </c>
      <c r="B8329" t="s">
        <v>27</v>
      </c>
      <c r="C8329">
        <v>200</v>
      </c>
      <c r="D8329">
        <v>227977322738100</v>
      </c>
      <c r="E8329">
        <v>227977334829300</v>
      </c>
      <c r="F8329">
        <f t="shared" si="130"/>
        <v>12.091200000000001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227977846398200</v>
      </c>
      <c r="E8330">
        <v>227977847860900</v>
      </c>
      <c r="F8330">
        <f t="shared" si="130"/>
        <v>1.4626999999999999</v>
      </c>
    </row>
    <row r="8331" spans="1:6" hidden="1" x14ac:dyDescent="0.3">
      <c r="A8331" t="s">
        <v>5</v>
      </c>
      <c r="B8331" t="s">
        <v>9</v>
      </c>
      <c r="C8331">
        <v>200</v>
      </c>
      <c r="D8331">
        <v>227977849725700</v>
      </c>
      <c r="E8331">
        <v>227977850817800</v>
      </c>
      <c r="F8331">
        <f t="shared" si="130"/>
        <v>1.0921000000000001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227977852597300</v>
      </c>
      <c r="E8332">
        <v>227977854200200</v>
      </c>
      <c r="F8332">
        <f t="shared" si="130"/>
        <v>1.6029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227977856328800</v>
      </c>
      <c r="E8333">
        <v>227977857538500</v>
      </c>
      <c r="F8333">
        <f t="shared" si="130"/>
        <v>1.2097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227977860455000</v>
      </c>
      <c r="E8334">
        <v>227977861401100</v>
      </c>
      <c r="F8334">
        <f t="shared" si="130"/>
        <v>0.94610000000000005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227977863312200</v>
      </c>
      <c r="E8335">
        <v>227977864902400</v>
      </c>
      <c r="F8335">
        <f t="shared" si="130"/>
        <v>1.5902000000000001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227977866356500</v>
      </c>
      <c r="E8336">
        <v>227977867293900</v>
      </c>
      <c r="F8336">
        <f t="shared" si="130"/>
        <v>0.93740000000000001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227977868947700</v>
      </c>
      <c r="E8337">
        <v>227977869884300</v>
      </c>
      <c r="F8337">
        <f t="shared" si="130"/>
        <v>0.93659999999999999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227977871458500</v>
      </c>
      <c r="E8338">
        <v>227977872591000</v>
      </c>
      <c r="F8338">
        <f t="shared" si="130"/>
        <v>1.1325000000000001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227977874500400</v>
      </c>
      <c r="E8339">
        <v>227977876098500</v>
      </c>
      <c r="F8339">
        <f t="shared" si="130"/>
        <v>1.5981000000000001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227977879910100</v>
      </c>
      <c r="E8340">
        <v>227977881190400</v>
      </c>
      <c r="F8340">
        <f t="shared" si="130"/>
        <v>1.2803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227977882650700</v>
      </c>
      <c r="E8341">
        <v>227977883735900</v>
      </c>
      <c r="F8341">
        <f t="shared" si="130"/>
        <v>1.0851999999999999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227977885070700</v>
      </c>
      <c r="E8342">
        <v>227977886865700</v>
      </c>
      <c r="F8342">
        <f t="shared" si="130"/>
        <v>1.7949999999999999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227977890772200</v>
      </c>
      <c r="E8343">
        <v>227977894918100</v>
      </c>
      <c r="F8343">
        <f t="shared" si="130"/>
        <v>4.1459000000000001</v>
      </c>
    </row>
    <row r="8344" spans="1:6" hidden="1" x14ac:dyDescent="0.3">
      <c r="A8344" t="s">
        <v>5</v>
      </c>
      <c r="B8344" t="s">
        <v>28</v>
      </c>
      <c r="C8344">
        <v>200</v>
      </c>
      <c r="D8344">
        <v>227977897561200</v>
      </c>
      <c r="E8344">
        <v>227977899395400</v>
      </c>
      <c r="F8344">
        <f t="shared" si="130"/>
        <v>1.8342000000000001</v>
      </c>
    </row>
    <row r="8345" spans="1:6" x14ac:dyDescent="0.3">
      <c r="A8345" t="s">
        <v>5</v>
      </c>
      <c r="B8345" t="s">
        <v>29</v>
      </c>
      <c r="C8345">
        <v>200</v>
      </c>
      <c r="D8345">
        <v>227977901420600</v>
      </c>
      <c r="E8345">
        <v>227977929905800</v>
      </c>
      <c r="F8345">
        <f t="shared" si="130"/>
        <v>28.485199999999999</v>
      </c>
    </row>
    <row r="8346" spans="1:6" hidden="1" x14ac:dyDescent="0.3">
      <c r="A8346" t="s">
        <v>5</v>
      </c>
      <c r="B8346" t="s">
        <v>8</v>
      </c>
      <c r="C8346">
        <v>200</v>
      </c>
      <c r="D8346">
        <v>227978080162500</v>
      </c>
      <c r="E8346">
        <v>227978081688100</v>
      </c>
      <c r="F8346">
        <f t="shared" si="130"/>
        <v>1.5256000000000001</v>
      </c>
    </row>
    <row r="8347" spans="1:6" hidden="1" x14ac:dyDescent="0.3">
      <c r="A8347" t="s">
        <v>5</v>
      </c>
      <c r="B8347" t="s">
        <v>14</v>
      </c>
      <c r="C8347">
        <v>200</v>
      </c>
      <c r="D8347">
        <v>227978083785200</v>
      </c>
      <c r="E8347">
        <v>227978085546500</v>
      </c>
      <c r="F8347">
        <f t="shared" si="130"/>
        <v>1.7613000000000001</v>
      </c>
    </row>
    <row r="8348" spans="1:6" hidden="1" x14ac:dyDescent="0.3">
      <c r="A8348" t="s">
        <v>5</v>
      </c>
      <c r="B8348" t="s">
        <v>15</v>
      </c>
      <c r="C8348">
        <v>200</v>
      </c>
      <c r="D8348">
        <v>227978088465800</v>
      </c>
      <c r="E8348">
        <v>227978091189800</v>
      </c>
      <c r="F8348">
        <f t="shared" si="130"/>
        <v>2.7240000000000002</v>
      </c>
    </row>
    <row r="8349" spans="1:6" hidden="1" x14ac:dyDescent="0.3">
      <c r="A8349" t="s">
        <v>5</v>
      </c>
      <c r="B8349" t="s">
        <v>16</v>
      </c>
      <c r="C8349">
        <v>200</v>
      </c>
      <c r="D8349">
        <v>227978093526300</v>
      </c>
      <c r="E8349">
        <v>227978094759500</v>
      </c>
      <c r="F8349">
        <f t="shared" si="130"/>
        <v>1.2332000000000001</v>
      </c>
    </row>
    <row r="8350" spans="1:6" hidden="1" x14ac:dyDescent="0.3">
      <c r="A8350" t="s">
        <v>5</v>
      </c>
      <c r="B8350" t="s">
        <v>9</v>
      </c>
      <c r="C8350">
        <v>200</v>
      </c>
      <c r="D8350">
        <v>227978096982300</v>
      </c>
      <c r="E8350">
        <v>227978098030300</v>
      </c>
      <c r="F8350">
        <f t="shared" si="130"/>
        <v>1.048</v>
      </c>
    </row>
    <row r="8351" spans="1:6" hidden="1" x14ac:dyDescent="0.3">
      <c r="A8351" t="s">
        <v>5</v>
      </c>
      <c r="B8351" t="s">
        <v>10</v>
      </c>
      <c r="C8351">
        <v>200</v>
      </c>
      <c r="D8351">
        <v>227978100191300</v>
      </c>
      <c r="E8351">
        <v>227978102038000</v>
      </c>
      <c r="F8351">
        <f t="shared" si="130"/>
        <v>1.8467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227978104137500</v>
      </c>
      <c r="E8352">
        <v>227978105546100</v>
      </c>
      <c r="F8352">
        <f t="shared" si="130"/>
        <v>1.4086000000000001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227978107538900</v>
      </c>
      <c r="E8353">
        <v>227978108850700</v>
      </c>
      <c r="F8353">
        <f t="shared" si="130"/>
        <v>1.3118000000000001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227978110811200</v>
      </c>
      <c r="E8354">
        <v>227978111684800</v>
      </c>
      <c r="F8354">
        <f t="shared" si="130"/>
        <v>0.87360000000000004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227978113548100</v>
      </c>
      <c r="E8355">
        <v>227978114810000</v>
      </c>
      <c r="F8355">
        <f t="shared" si="130"/>
        <v>1.2619</v>
      </c>
    </row>
    <row r="8356" spans="1:6" hidden="1" x14ac:dyDescent="0.3">
      <c r="A8356" t="s">
        <v>5</v>
      </c>
      <c r="B8356" t="s">
        <v>18</v>
      </c>
      <c r="C8356">
        <v>200</v>
      </c>
      <c r="D8356">
        <v>227978116726000</v>
      </c>
      <c r="E8356">
        <v>227978117656100</v>
      </c>
      <c r="F8356">
        <f t="shared" si="130"/>
        <v>0.93010000000000004</v>
      </c>
    </row>
    <row r="8357" spans="1:6" hidden="1" x14ac:dyDescent="0.3">
      <c r="A8357" t="s">
        <v>5</v>
      </c>
      <c r="B8357" t="s">
        <v>19</v>
      </c>
      <c r="C8357">
        <v>200</v>
      </c>
      <c r="D8357">
        <v>227978119129500</v>
      </c>
      <c r="E8357">
        <v>227978121556500</v>
      </c>
      <c r="F8357">
        <f t="shared" si="130"/>
        <v>2.427</v>
      </c>
    </row>
    <row r="8358" spans="1:6" hidden="1" x14ac:dyDescent="0.3">
      <c r="A8358" t="s">
        <v>5</v>
      </c>
      <c r="B8358" t="s">
        <v>20</v>
      </c>
      <c r="C8358">
        <v>200</v>
      </c>
      <c r="D8358">
        <v>227978125426900</v>
      </c>
      <c r="E8358">
        <v>227978128212600</v>
      </c>
      <c r="F8358">
        <f t="shared" si="130"/>
        <v>2.7856999999999998</v>
      </c>
    </row>
    <row r="8359" spans="1:6" hidden="1" x14ac:dyDescent="0.3">
      <c r="A8359" t="s">
        <v>5</v>
      </c>
      <c r="B8359" t="s">
        <v>21</v>
      </c>
      <c r="C8359">
        <v>200</v>
      </c>
      <c r="D8359">
        <v>227978131983000</v>
      </c>
      <c r="E8359">
        <v>227978133657100</v>
      </c>
      <c r="F8359">
        <f t="shared" si="130"/>
        <v>1.6740999999999999</v>
      </c>
    </row>
    <row r="8360" spans="1:6" x14ac:dyDescent="0.3">
      <c r="A8360" t="s">
        <v>26</v>
      </c>
      <c r="B8360" t="s">
        <v>27</v>
      </c>
      <c r="C8360">
        <v>500</v>
      </c>
      <c r="D8360">
        <v>227978135932200</v>
      </c>
      <c r="E8360">
        <v>227978158420800</v>
      </c>
      <c r="F8360">
        <f t="shared" si="130"/>
        <v>22.488600000000002</v>
      </c>
    </row>
    <row r="8361" spans="1:6" hidden="1" x14ac:dyDescent="0.3">
      <c r="A8361" t="s">
        <v>5</v>
      </c>
      <c r="B8361" t="s">
        <v>8</v>
      </c>
      <c r="C8361">
        <v>200</v>
      </c>
      <c r="D8361">
        <v>227978256449500</v>
      </c>
      <c r="E8361">
        <v>227978259653700</v>
      </c>
      <c r="F8361">
        <f t="shared" si="130"/>
        <v>3.2042000000000002</v>
      </c>
    </row>
    <row r="8362" spans="1:6" hidden="1" x14ac:dyDescent="0.3">
      <c r="A8362" t="s">
        <v>5</v>
      </c>
      <c r="B8362" t="s">
        <v>9</v>
      </c>
      <c r="C8362">
        <v>200</v>
      </c>
      <c r="D8362">
        <v>227978261695300</v>
      </c>
      <c r="E8362">
        <v>227978263892100</v>
      </c>
      <c r="F8362">
        <f t="shared" si="130"/>
        <v>2.1968000000000001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227978266083100</v>
      </c>
      <c r="E8363">
        <v>227978267210800</v>
      </c>
      <c r="F8363">
        <f t="shared" si="130"/>
        <v>1.1276999999999999</v>
      </c>
    </row>
    <row r="8364" spans="1:6" hidden="1" x14ac:dyDescent="0.3">
      <c r="A8364" t="s">
        <v>5</v>
      </c>
      <c r="B8364" t="s">
        <v>11</v>
      </c>
      <c r="C8364">
        <v>200</v>
      </c>
      <c r="D8364">
        <v>227978269081700</v>
      </c>
      <c r="E8364">
        <v>227978270328200</v>
      </c>
      <c r="F8364">
        <f t="shared" si="130"/>
        <v>1.2464999999999999</v>
      </c>
    </row>
    <row r="8365" spans="1:6" hidden="1" x14ac:dyDescent="0.3">
      <c r="A8365" t="s">
        <v>5</v>
      </c>
      <c r="B8365" t="s">
        <v>12</v>
      </c>
      <c r="C8365">
        <v>200</v>
      </c>
      <c r="D8365">
        <v>227978272290200</v>
      </c>
      <c r="E8365">
        <v>227978273388000</v>
      </c>
      <c r="F8365">
        <f t="shared" si="130"/>
        <v>1.0978000000000001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227978274653300</v>
      </c>
      <c r="E8366">
        <v>227978275868100</v>
      </c>
      <c r="F8366">
        <f t="shared" si="130"/>
        <v>1.2148000000000001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227978277475800</v>
      </c>
      <c r="E8367">
        <v>227978278491700</v>
      </c>
      <c r="F8367">
        <f t="shared" si="130"/>
        <v>1.0159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227978280150500</v>
      </c>
      <c r="E8368">
        <v>227978281125700</v>
      </c>
      <c r="F8368">
        <f t="shared" si="130"/>
        <v>0.97519999999999996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227978282245600</v>
      </c>
      <c r="E8369">
        <v>227978283275400</v>
      </c>
      <c r="F8369">
        <f t="shared" si="130"/>
        <v>1.0298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227978284829200</v>
      </c>
      <c r="E8370">
        <v>227978286105100</v>
      </c>
      <c r="F8370">
        <f t="shared" si="130"/>
        <v>1.2759</v>
      </c>
    </row>
    <row r="8371" spans="1:6" hidden="1" x14ac:dyDescent="0.3">
      <c r="A8371" t="s">
        <v>5</v>
      </c>
      <c r="B8371" t="s">
        <v>18</v>
      </c>
      <c r="C8371">
        <v>200</v>
      </c>
      <c r="D8371">
        <v>227978289063800</v>
      </c>
      <c r="E8371">
        <v>227978291458900</v>
      </c>
      <c r="F8371">
        <f t="shared" si="130"/>
        <v>2.3950999999999998</v>
      </c>
    </row>
    <row r="8372" spans="1:6" hidden="1" x14ac:dyDescent="0.3">
      <c r="A8372" t="s">
        <v>5</v>
      </c>
      <c r="B8372" t="s">
        <v>19</v>
      </c>
      <c r="C8372">
        <v>200</v>
      </c>
      <c r="D8372">
        <v>227978293340400</v>
      </c>
      <c r="E8372">
        <v>227978294494700</v>
      </c>
      <c r="F8372">
        <f t="shared" si="130"/>
        <v>1.1543000000000001</v>
      </c>
    </row>
    <row r="8373" spans="1:6" hidden="1" x14ac:dyDescent="0.3">
      <c r="A8373" t="s">
        <v>5</v>
      </c>
      <c r="B8373" t="s">
        <v>20</v>
      </c>
      <c r="C8373">
        <v>200</v>
      </c>
      <c r="D8373">
        <v>227978296374000</v>
      </c>
      <c r="E8373">
        <v>227978297741500</v>
      </c>
      <c r="F8373">
        <f t="shared" si="130"/>
        <v>1.3674999999999999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227978299854000</v>
      </c>
      <c r="E8374">
        <v>227978301306000</v>
      </c>
      <c r="F8374">
        <f t="shared" si="130"/>
        <v>1.452</v>
      </c>
    </row>
    <row r="8375" spans="1:6" x14ac:dyDescent="0.3">
      <c r="A8375" t="s">
        <v>5</v>
      </c>
      <c r="B8375" t="s">
        <v>6</v>
      </c>
      <c r="C8375">
        <v>302</v>
      </c>
      <c r="D8375">
        <v>227978302754300</v>
      </c>
      <c r="E8375">
        <v>227978304209100</v>
      </c>
      <c r="F8375">
        <f t="shared" si="130"/>
        <v>1.4548000000000001</v>
      </c>
    </row>
    <row r="8376" spans="1:6" x14ac:dyDescent="0.3">
      <c r="A8376" t="s">
        <v>5</v>
      </c>
      <c r="B8376" t="s">
        <v>7</v>
      </c>
      <c r="C8376">
        <v>200</v>
      </c>
      <c r="D8376">
        <v>227978305226800</v>
      </c>
      <c r="E8376">
        <v>227978306747400</v>
      </c>
      <c r="F8376">
        <f t="shared" si="130"/>
        <v>1.5206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227978365844100</v>
      </c>
      <c r="E8377">
        <v>227978366954100</v>
      </c>
      <c r="F8377">
        <f t="shared" si="130"/>
        <v>1.1100000000000001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227978368955500</v>
      </c>
      <c r="E8378">
        <v>227978370094200</v>
      </c>
      <c r="F8378">
        <f t="shared" si="130"/>
        <v>1.1387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227978372530200</v>
      </c>
      <c r="E8379">
        <v>227978373704400</v>
      </c>
      <c r="F8379">
        <f t="shared" si="130"/>
        <v>1.1741999999999999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227978374959400</v>
      </c>
      <c r="E8380">
        <v>227978375780000</v>
      </c>
      <c r="F8380">
        <f t="shared" si="130"/>
        <v>0.8206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227978377097500</v>
      </c>
      <c r="E8381">
        <v>227978378108900</v>
      </c>
      <c r="F8381">
        <f t="shared" si="130"/>
        <v>1.0114000000000001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227978379670900</v>
      </c>
      <c r="E8382">
        <v>227978380614200</v>
      </c>
      <c r="F8382">
        <f t="shared" si="130"/>
        <v>0.94330000000000003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227978382008500</v>
      </c>
      <c r="E8383">
        <v>227978383116200</v>
      </c>
      <c r="F8383">
        <f t="shared" si="130"/>
        <v>1.1076999999999999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227978384604900</v>
      </c>
      <c r="E8384">
        <v>227978385454900</v>
      </c>
      <c r="F8384">
        <f t="shared" si="130"/>
        <v>0.85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227978387106300</v>
      </c>
      <c r="E8385">
        <v>227978389225100</v>
      </c>
      <c r="F8385">
        <f t="shared" si="130"/>
        <v>2.1187999999999998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227978391910900</v>
      </c>
      <c r="E8386">
        <v>227978393958200</v>
      </c>
      <c r="F8386">
        <f t="shared" ref="F8386:F8449" si="131">(E8386-D8386)/1000000</f>
        <v>2.0472999999999999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227978396396700</v>
      </c>
      <c r="E8387">
        <v>227978398644300</v>
      </c>
      <c r="F8387">
        <f t="shared" si="131"/>
        <v>2.2475999999999998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227978400364400</v>
      </c>
      <c r="E8388">
        <v>227978401424700</v>
      </c>
      <c r="F8388">
        <f t="shared" si="131"/>
        <v>1.0603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227978402897400</v>
      </c>
      <c r="E8389">
        <v>227978403958400</v>
      </c>
      <c r="F8389">
        <f t="shared" si="131"/>
        <v>1.0609999999999999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227978405904500</v>
      </c>
      <c r="E8390">
        <v>227978407004700</v>
      </c>
      <c r="F8390">
        <f t="shared" si="131"/>
        <v>1.1002000000000001</v>
      </c>
    </row>
    <row r="8391" spans="1:6" x14ac:dyDescent="0.3">
      <c r="A8391" t="s">
        <v>5</v>
      </c>
      <c r="B8391" t="s">
        <v>27</v>
      </c>
      <c r="C8391">
        <v>200</v>
      </c>
      <c r="D8391">
        <v>227978408558300</v>
      </c>
      <c r="E8391">
        <v>227978418930100</v>
      </c>
      <c r="F8391">
        <f t="shared" si="131"/>
        <v>10.3718</v>
      </c>
    </row>
    <row r="8392" spans="1:6" hidden="1" x14ac:dyDescent="0.3">
      <c r="A8392" t="s">
        <v>5</v>
      </c>
      <c r="B8392" t="s">
        <v>8</v>
      </c>
      <c r="C8392">
        <v>200</v>
      </c>
      <c r="D8392">
        <v>227978963689500</v>
      </c>
      <c r="E8392">
        <v>227978965209100</v>
      </c>
      <c r="F8392">
        <f t="shared" si="131"/>
        <v>1.5196000000000001</v>
      </c>
    </row>
    <row r="8393" spans="1:6" hidden="1" x14ac:dyDescent="0.3">
      <c r="A8393" t="s">
        <v>5</v>
      </c>
      <c r="B8393" t="s">
        <v>9</v>
      </c>
      <c r="C8393">
        <v>200</v>
      </c>
      <c r="D8393">
        <v>227978966595500</v>
      </c>
      <c r="E8393">
        <v>227978967865200</v>
      </c>
      <c r="F8393">
        <f t="shared" si="131"/>
        <v>1.2697000000000001</v>
      </c>
    </row>
    <row r="8394" spans="1:6" hidden="1" x14ac:dyDescent="0.3">
      <c r="A8394" t="s">
        <v>5</v>
      </c>
      <c r="B8394" t="s">
        <v>10</v>
      </c>
      <c r="C8394">
        <v>200</v>
      </c>
      <c r="D8394">
        <v>227978969838800</v>
      </c>
      <c r="E8394">
        <v>227978971328800</v>
      </c>
      <c r="F8394">
        <f t="shared" si="131"/>
        <v>1.49</v>
      </c>
    </row>
    <row r="8395" spans="1:6" hidden="1" x14ac:dyDescent="0.3">
      <c r="A8395" t="s">
        <v>5</v>
      </c>
      <c r="B8395" t="s">
        <v>11</v>
      </c>
      <c r="C8395">
        <v>200</v>
      </c>
      <c r="D8395">
        <v>227978972884000</v>
      </c>
      <c r="E8395">
        <v>227978973730300</v>
      </c>
      <c r="F8395">
        <f t="shared" si="131"/>
        <v>0.84630000000000005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227978975054500</v>
      </c>
      <c r="E8396">
        <v>227978975819700</v>
      </c>
      <c r="F8396">
        <f t="shared" si="131"/>
        <v>0.76519999999999999</v>
      </c>
    </row>
    <row r="8397" spans="1:6" hidden="1" x14ac:dyDescent="0.3">
      <c r="A8397" t="s">
        <v>5</v>
      </c>
      <c r="B8397" t="s">
        <v>13</v>
      </c>
      <c r="C8397">
        <v>200</v>
      </c>
      <c r="D8397">
        <v>227978976935900</v>
      </c>
      <c r="E8397">
        <v>227978977774800</v>
      </c>
      <c r="F8397">
        <f t="shared" si="131"/>
        <v>0.83889999999999998</v>
      </c>
    </row>
    <row r="8398" spans="1:6" hidden="1" x14ac:dyDescent="0.3">
      <c r="A8398" t="s">
        <v>5</v>
      </c>
      <c r="B8398" t="s">
        <v>14</v>
      </c>
      <c r="C8398">
        <v>200</v>
      </c>
      <c r="D8398">
        <v>227978979181800</v>
      </c>
      <c r="E8398">
        <v>227978980137000</v>
      </c>
      <c r="F8398">
        <f t="shared" si="131"/>
        <v>0.95520000000000005</v>
      </c>
    </row>
    <row r="8399" spans="1:6" hidden="1" x14ac:dyDescent="0.3">
      <c r="A8399" t="s">
        <v>5</v>
      </c>
      <c r="B8399" t="s">
        <v>15</v>
      </c>
      <c r="C8399">
        <v>200</v>
      </c>
      <c r="D8399">
        <v>227978981939700</v>
      </c>
      <c r="E8399">
        <v>227978982836000</v>
      </c>
      <c r="F8399">
        <f t="shared" si="131"/>
        <v>0.89629999999999999</v>
      </c>
    </row>
    <row r="8400" spans="1:6" hidden="1" x14ac:dyDescent="0.3">
      <c r="A8400" t="s">
        <v>5</v>
      </c>
      <c r="B8400" t="s">
        <v>16</v>
      </c>
      <c r="C8400">
        <v>200</v>
      </c>
      <c r="D8400">
        <v>227978983872300</v>
      </c>
      <c r="E8400">
        <v>227978984709800</v>
      </c>
      <c r="F8400">
        <f t="shared" si="131"/>
        <v>0.83750000000000002</v>
      </c>
    </row>
    <row r="8401" spans="1:6" hidden="1" x14ac:dyDescent="0.3">
      <c r="A8401" t="s">
        <v>5</v>
      </c>
      <c r="B8401" t="s">
        <v>17</v>
      </c>
      <c r="C8401">
        <v>200</v>
      </c>
      <c r="D8401">
        <v>227978986100100</v>
      </c>
      <c r="E8401">
        <v>227978987754300</v>
      </c>
      <c r="F8401">
        <f t="shared" si="131"/>
        <v>1.6541999999999999</v>
      </c>
    </row>
    <row r="8402" spans="1:6" hidden="1" x14ac:dyDescent="0.3">
      <c r="A8402" t="s">
        <v>5</v>
      </c>
      <c r="B8402" t="s">
        <v>18</v>
      </c>
      <c r="C8402">
        <v>200</v>
      </c>
      <c r="D8402">
        <v>227978990706600</v>
      </c>
      <c r="E8402">
        <v>227978992140800</v>
      </c>
      <c r="F8402">
        <f t="shared" si="131"/>
        <v>1.4341999999999999</v>
      </c>
    </row>
    <row r="8403" spans="1:6" hidden="1" x14ac:dyDescent="0.3">
      <c r="A8403" t="s">
        <v>5</v>
      </c>
      <c r="B8403" t="s">
        <v>19</v>
      </c>
      <c r="C8403">
        <v>200</v>
      </c>
      <c r="D8403">
        <v>227978993922700</v>
      </c>
      <c r="E8403">
        <v>227978994994200</v>
      </c>
      <c r="F8403">
        <f t="shared" si="131"/>
        <v>1.0714999999999999</v>
      </c>
    </row>
    <row r="8404" spans="1:6" hidden="1" x14ac:dyDescent="0.3">
      <c r="A8404" t="s">
        <v>5</v>
      </c>
      <c r="B8404" t="s">
        <v>20</v>
      </c>
      <c r="C8404">
        <v>200</v>
      </c>
      <c r="D8404">
        <v>227978996689600</v>
      </c>
      <c r="E8404">
        <v>227978998771500</v>
      </c>
      <c r="F8404">
        <f t="shared" si="131"/>
        <v>2.0819000000000001</v>
      </c>
    </row>
    <row r="8405" spans="1:6" hidden="1" x14ac:dyDescent="0.3">
      <c r="A8405" t="s">
        <v>5</v>
      </c>
      <c r="B8405" t="s">
        <v>21</v>
      </c>
      <c r="C8405">
        <v>200</v>
      </c>
      <c r="D8405">
        <v>227979001147700</v>
      </c>
      <c r="E8405">
        <v>227979002298300</v>
      </c>
      <c r="F8405">
        <f t="shared" si="131"/>
        <v>1.1506000000000001</v>
      </c>
    </row>
    <row r="8406" spans="1:6" hidden="1" x14ac:dyDescent="0.3">
      <c r="A8406" t="s">
        <v>5</v>
      </c>
      <c r="B8406" t="s">
        <v>28</v>
      </c>
      <c r="C8406">
        <v>200</v>
      </c>
      <c r="D8406">
        <v>227979004840700</v>
      </c>
      <c r="E8406">
        <v>227979005726600</v>
      </c>
      <c r="F8406">
        <f t="shared" si="131"/>
        <v>0.88590000000000002</v>
      </c>
    </row>
    <row r="8407" spans="1:6" x14ac:dyDescent="0.3">
      <c r="A8407" t="s">
        <v>5</v>
      </c>
      <c r="B8407" t="s">
        <v>29</v>
      </c>
      <c r="C8407">
        <v>200</v>
      </c>
      <c r="D8407">
        <v>227979007247600</v>
      </c>
      <c r="E8407">
        <v>227979026821900</v>
      </c>
      <c r="F8407">
        <f t="shared" si="131"/>
        <v>19.574300000000001</v>
      </c>
    </row>
    <row r="8408" spans="1:6" hidden="1" x14ac:dyDescent="0.3">
      <c r="A8408" t="s">
        <v>5</v>
      </c>
      <c r="B8408" t="s">
        <v>8</v>
      </c>
      <c r="C8408">
        <v>200</v>
      </c>
      <c r="D8408">
        <v>227979205574800</v>
      </c>
      <c r="E8408">
        <v>227979206630700</v>
      </c>
      <c r="F8408">
        <f t="shared" si="131"/>
        <v>1.0559000000000001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227979207934800</v>
      </c>
      <c r="E8409">
        <v>227979208924300</v>
      </c>
      <c r="F8409">
        <f t="shared" si="131"/>
        <v>0.98950000000000005</v>
      </c>
    </row>
    <row r="8410" spans="1:6" hidden="1" x14ac:dyDescent="0.3">
      <c r="A8410" t="s">
        <v>5</v>
      </c>
      <c r="B8410" t="s">
        <v>9</v>
      </c>
      <c r="C8410">
        <v>200</v>
      </c>
      <c r="D8410">
        <v>227979210078100</v>
      </c>
      <c r="E8410">
        <v>227979211344600</v>
      </c>
      <c r="F8410">
        <f t="shared" si="131"/>
        <v>1.2665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227979213073100</v>
      </c>
      <c r="E8411">
        <v>227979213907100</v>
      </c>
      <c r="F8411">
        <f t="shared" si="131"/>
        <v>0.83399999999999996</v>
      </c>
    </row>
    <row r="8412" spans="1:6" hidden="1" x14ac:dyDescent="0.3">
      <c r="A8412" t="s">
        <v>5</v>
      </c>
      <c r="B8412" t="s">
        <v>11</v>
      </c>
      <c r="C8412">
        <v>200</v>
      </c>
      <c r="D8412">
        <v>227979215065200</v>
      </c>
      <c r="E8412">
        <v>227979215921200</v>
      </c>
      <c r="F8412">
        <f t="shared" si="131"/>
        <v>0.85599999999999998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227979217226500</v>
      </c>
      <c r="E8413">
        <v>227979218569000</v>
      </c>
      <c r="F8413">
        <f t="shared" si="131"/>
        <v>1.3425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227979220227100</v>
      </c>
      <c r="E8414">
        <v>227979221892900</v>
      </c>
      <c r="F8414">
        <f t="shared" si="131"/>
        <v>1.6657999999999999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227979223784900</v>
      </c>
      <c r="E8415">
        <v>227979225157900</v>
      </c>
      <c r="F8415">
        <f t="shared" si="131"/>
        <v>1.373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227979227140500</v>
      </c>
      <c r="E8416">
        <v>227979228245500</v>
      </c>
      <c r="F8416">
        <f t="shared" si="131"/>
        <v>1.105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227979230975500</v>
      </c>
      <c r="E8417">
        <v>227979232640900</v>
      </c>
      <c r="F8417">
        <f t="shared" si="131"/>
        <v>1.6654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227979234244500</v>
      </c>
      <c r="E8418">
        <v>227979235727500</v>
      </c>
      <c r="F8418">
        <f t="shared" si="131"/>
        <v>1.4830000000000001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227979237590400</v>
      </c>
      <c r="E8419">
        <v>227979238587800</v>
      </c>
      <c r="F8419">
        <f t="shared" si="131"/>
        <v>0.99739999999999995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227979241178000</v>
      </c>
      <c r="E8420">
        <v>227979242497400</v>
      </c>
      <c r="F8420">
        <f t="shared" si="131"/>
        <v>1.3193999999999999</v>
      </c>
    </row>
    <row r="8421" spans="1:6" hidden="1" x14ac:dyDescent="0.3">
      <c r="A8421" t="s">
        <v>5</v>
      </c>
      <c r="B8421" t="s">
        <v>20</v>
      </c>
      <c r="C8421">
        <v>200</v>
      </c>
      <c r="D8421">
        <v>227979244433100</v>
      </c>
      <c r="E8421">
        <v>227979245850200</v>
      </c>
      <c r="F8421">
        <f t="shared" si="131"/>
        <v>1.4171</v>
      </c>
    </row>
    <row r="8422" spans="1:6" hidden="1" x14ac:dyDescent="0.3">
      <c r="A8422" t="s">
        <v>5</v>
      </c>
      <c r="B8422" t="s">
        <v>21</v>
      </c>
      <c r="C8422">
        <v>200</v>
      </c>
      <c r="D8422">
        <v>227979248086600</v>
      </c>
      <c r="E8422">
        <v>227979250840400</v>
      </c>
      <c r="F8422">
        <f t="shared" si="131"/>
        <v>2.7538</v>
      </c>
    </row>
    <row r="8423" spans="1:6" x14ac:dyDescent="0.3">
      <c r="A8423" t="s">
        <v>26</v>
      </c>
      <c r="B8423" t="s">
        <v>30</v>
      </c>
      <c r="C8423">
        <v>500</v>
      </c>
      <c r="D8423">
        <v>227979253213900</v>
      </c>
      <c r="E8423">
        <v>227979275184200</v>
      </c>
      <c r="F8423">
        <f t="shared" si="131"/>
        <v>21.970300000000002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227979368259400</v>
      </c>
      <c r="E8424">
        <v>227979369405200</v>
      </c>
      <c r="F8424">
        <f t="shared" si="131"/>
        <v>1.1457999999999999</v>
      </c>
    </row>
    <row r="8425" spans="1:6" hidden="1" x14ac:dyDescent="0.3">
      <c r="A8425" t="s">
        <v>5</v>
      </c>
      <c r="B8425" t="s">
        <v>14</v>
      </c>
      <c r="C8425">
        <v>200</v>
      </c>
      <c r="D8425">
        <v>227979371253200</v>
      </c>
      <c r="E8425">
        <v>227979373257100</v>
      </c>
      <c r="F8425">
        <f t="shared" si="131"/>
        <v>2.0038999999999998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227979375869300</v>
      </c>
      <c r="E8426">
        <v>227979377175200</v>
      </c>
      <c r="F8426">
        <f t="shared" si="131"/>
        <v>1.3059000000000001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227979379405500</v>
      </c>
      <c r="E8427">
        <v>227979381028800</v>
      </c>
      <c r="F8427">
        <f t="shared" si="131"/>
        <v>1.6233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227979382846900</v>
      </c>
      <c r="E8428">
        <v>227979383982300</v>
      </c>
      <c r="F8428">
        <f t="shared" si="131"/>
        <v>1.1354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227979385482200</v>
      </c>
      <c r="E8429">
        <v>227979387715000</v>
      </c>
      <c r="F8429">
        <f t="shared" si="131"/>
        <v>2.2328000000000001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227979390052900</v>
      </c>
      <c r="E8430">
        <v>227979392186400</v>
      </c>
      <c r="F8430">
        <f t="shared" si="131"/>
        <v>2.1335000000000002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227979394242000</v>
      </c>
      <c r="E8431">
        <v>227979395969500</v>
      </c>
      <c r="F8431">
        <f t="shared" si="131"/>
        <v>1.7275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227979397964300</v>
      </c>
      <c r="E8432">
        <v>227979399466400</v>
      </c>
      <c r="F8432">
        <f t="shared" si="131"/>
        <v>1.5021</v>
      </c>
    </row>
    <row r="8433" spans="1:6" hidden="1" x14ac:dyDescent="0.3">
      <c r="A8433" t="s">
        <v>5</v>
      </c>
      <c r="B8433" t="s">
        <v>17</v>
      </c>
      <c r="C8433">
        <v>200</v>
      </c>
      <c r="D8433">
        <v>227979401897100</v>
      </c>
      <c r="E8433">
        <v>227979403537500</v>
      </c>
      <c r="F8433">
        <f t="shared" si="131"/>
        <v>1.6404000000000001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227979405866600</v>
      </c>
      <c r="E8434">
        <v>227979407130800</v>
      </c>
      <c r="F8434">
        <f t="shared" si="131"/>
        <v>1.2642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227979408615300</v>
      </c>
      <c r="E8435">
        <v>227979409656600</v>
      </c>
      <c r="F8435">
        <f t="shared" si="131"/>
        <v>1.0412999999999999</v>
      </c>
    </row>
    <row r="8436" spans="1:6" hidden="1" x14ac:dyDescent="0.3">
      <c r="A8436" t="s">
        <v>5</v>
      </c>
      <c r="B8436" t="s">
        <v>20</v>
      </c>
      <c r="C8436">
        <v>200</v>
      </c>
      <c r="D8436">
        <v>227979411269900</v>
      </c>
      <c r="E8436">
        <v>227979413110800</v>
      </c>
      <c r="F8436">
        <f t="shared" si="131"/>
        <v>1.8409</v>
      </c>
    </row>
    <row r="8437" spans="1:6" hidden="1" x14ac:dyDescent="0.3">
      <c r="A8437" t="s">
        <v>5</v>
      </c>
      <c r="B8437" t="s">
        <v>21</v>
      </c>
      <c r="C8437">
        <v>200</v>
      </c>
      <c r="D8437">
        <v>227979415457000</v>
      </c>
      <c r="E8437">
        <v>227979416533700</v>
      </c>
      <c r="F8437">
        <f t="shared" si="131"/>
        <v>1.0767</v>
      </c>
    </row>
    <row r="8438" spans="1:6" x14ac:dyDescent="0.3">
      <c r="A8438" t="s">
        <v>5</v>
      </c>
      <c r="B8438" t="s">
        <v>27</v>
      </c>
      <c r="C8438">
        <v>200</v>
      </c>
      <c r="D8438">
        <v>227979418077600</v>
      </c>
      <c r="E8438">
        <v>227979434864500</v>
      </c>
      <c r="F8438">
        <f t="shared" si="131"/>
        <v>16.786899999999999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227979935243800</v>
      </c>
      <c r="E8439">
        <v>227979936240400</v>
      </c>
      <c r="F8439">
        <f t="shared" si="131"/>
        <v>0.99660000000000004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227979937705700</v>
      </c>
      <c r="E8440">
        <v>227979938738200</v>
      </c>
      <c r="F8440">
        <f t="shared" si="131"/>
        <v>1.0325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227979940152500</v>
      </c>
      <c r="E8441">
        <v>227979941209600</v>
      </c>
      <c r="F8441">
        <f t="shared" si="131"/>
        <v>1.0570999999999999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227979942296500</v>
      </c>
      <c r="E8442">
        <v>227979943140600</v>
      </c>
      <c r="F8442">
        <f t="shared" si="131"/>
        <v>0.84409999999999996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227979944334400</v>
      </c>
      <c r="E8443">
        <v>227979945192600</v>
      </c>
      <c r="F8443">
        <f t="shared" si="131"/>
        <v>0.85819999999999996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227979946271300</v>
      </c>
      <c r="E8444">
        <v>227979947122200</v>
      </c>
      <c r="F8444">
        <f t="shared" si="131"/>
        <v>0.85089999999999999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227979948410800</v>
      </c>
      <c r="E8445">
        <v>227979949477500</v>
      </c>
      <c r="F8445">
        <f t="shared" si="131"/>
        <v>1.0667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227979951159200</v>
      </c>
      <c r="E8446">
        <v>227979952234700</v>
      </c>
      <c r="F8446">
        <f t="shared" si="131"/>
        <v>1.0754999999999999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227979954627100</v>
      </c>
      <c r="E8447">
        <v>227979956276300</v>
      </c>
      <c r="F8447">
        <f t="shared" si="131"/>
        <v>1.6492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227979958422700</v>
      </c>
      <c r="E8448">
        <v>227979959895400</v>
      </c>
      <c r="F8448">
        <f t="shared" si="131"/>
        <v>1.4726999999999999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227979962833000</v>
      </c>
      <c r="E8449">
        <v>227979964537200</v>
      </c>
      <c r="F8449">
        <f t="shared" si="131"/>
        <v>1.7041999999999999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227979966551200</v>
      </c>
      <c r="E8450">
        <v>227979967578900</v>
      </c>
      <c r="F8450">
        <f t="shared" ref="F8450:F8513" si="132">(E8450-D8450)/1000000</f>
        <v>1.0277000000000001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227979968990900</v>
      </c>
      <c r="E8451">
        <v>227979970171200</v>
      </c>
      <c r="F8451">
        <f t="shared" si="132"/>
        <v>1.1802999999999999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227979972742500</v>
      </c>
      <c r="E8452">
        <v>227979974064800</v>
      </c>
      <c r="F8452">
        <f t="shared" si="132"/>
        <v>1.3223</v>
      </c>
    </row>
    <row r="8453" spans="1:6" hidden="1" x14ac:dyDescent="0.3">
      <c r="A8453" t="s">
        <v>5</v>
      </c>
      <c r="B8453" t="s">
        <v>28</v>
      </c>
      <c r="C8453">
        <v>200</v>
      </c>
      <c r="D8453">
        <v>227979975895800</v>
      </c>
      <c r="E8453">
        <v>227979976961700</v>
      </c>
      <c r="F8453">
        <f t="shared" si="132"/>
        <v>1.0659000000000001</v>
      </c>
    </row>
    <row r="8454" spans="1:6" x14ac:dyDescent="0.3">
      <c r="A8454" t="s">
        <v>5</v>
      </c>
      <c r="B8454" t="s">
        <v>30</v>
      </c>
      <c r="C8454">
        <v>200</v>
      </c>
      <c r="D8454">
        <v>227979979017100</v>
      </c>
      <c r="E8454">
        <v>227980005525600</v>
      </c>
      <c r="F8454">
        <f t="shared" si="132"/>
        <v>26.508500000000002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227980202463400</v>
      </c>
      <c r="E8455">
        <v>227980203572700</v>
      </c>
      <c r="F8455">
        <f t="shared" si="132"/>
        <v>1.1093</v>
      </c>
    </row>
    <row r="8456" spans="1:6" hidden="1" x14ac:dyDescent="0.3">
      <c r="A8456" t="s">
        <v>5</v>
      </c>
      <c r="B8456" t="s">
        <v>9</v>
      </c>
      <c r="C8456">
        <v>200</v>
      </c>
      <c r="D8456">
        <v>227980204889800</v>
      </c>
      <c r="E8456">
        <v>227980205782400</v>
      </c>
      <c r="F8456">
        <f t="shared" si="132"/>
        <v>0.89259999999999995</v>
      </c>
    </row>
    <row r="8457" spans="1:6" hidden="1" x14ac:dyDescent="0.3">
      <c r="A8457" t="s">
        <v>5</v>
      </c>
      <c r="B8457" t="s">
        <v>10</v>
      </c>
      <c r="C8457">
        <v>200</v>
      </c>
      <c r="D8457">
        <v>227980207248000</v>
      </c>
      <c r="E8457">
        <v>227980208177600</v>
      </c>
      <c r="F8457">
        <f t="shared" si="132"/>
        <v>0.92959999999999998</v>
      </c>
    </row>
    <row r="8458" spans="1:6" hidden="1" x14ac:dyDescent="0.3">
      <c r="A8458" t="s">
        <v>5</v>
      </c>
      <c r="B8458" t="s">
        <v>16</v>
      </c>
      <c r="C8458">
        <v>200</v>
      </c>
      <c r="D8458">
        <v>227980209389400</v>
      </c>
      <c r="E8458">
        <v>227980210257100</v>
      </c>
      <c r="F8458">
        <f t="shared" si="132"/>
        <v>0.86770000000000003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227980212054500</v>
      </c>
      <c r="E8459">
        <v>227980213504400</v>
      </c>
      <c r="F8459">
        <f t="shared" si="132"/>
        <v>1.4499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227980214754100</v>
      </c>
      <c r="E8460">
        <v>227980215580000</v>
      </c>
      <c r="F8460">
        <f t="shared" si="132"/>
        <v>0.82589999999999997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227980216682100</v>
      </c>
      <c r="E8461">
        <v>227980217542500</v>
      </c>
      <c r="F8461">
        <f t="shared" si="132"/>
        <v>0.86040000000000005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227980218714800</v>
      </c>
      <c r="E8462">
        <v>227980219848100</v>
      </c>
      <c r="F8462">
        <f t="shared" si="132"/>
        <v>1.1333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227980222483200</v>
      </c>
      <c r="E8463">
        <v>227980223761300</v>
      </c>
      <c r="F8463">
        <f t="shared" si="132"/>
        <v>1.2781</v>
      </c>
    </row>
    <row r="8464" spans="1:6" hidden="1" x14ac:dyDescent="0.3">
      <c r="A8464" t="s">
        <v>5</v>
      </c>
      <c r="B8464" t="s">
        <v>17</v>
      </c>
      <c r="C8464">
        <v>200</v>
      </c>
      <c r="D8464">
        <v>227980225303400</v>
      </c>
      <c r="E8464">
        <v>227980226476300</v>
      </c>
      <c r="F8464">
        <f t="shared" si="132"/>
        <v>1.1729000000000001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227980229063500</v>
      </c>
      <c r="E8465">
        <v>227980230527100</v>
      </c>
      <c r="F8465">
        <f t="shared" si="132"/>
        <v>1.4636</v>
      </c>
    </row>
    <row r="8466" spans="1:6" hidden="1" x14ac:dyDescent="0.3">
      <c r="A8466" t="s">
        <v>5</v>
      </c>
      <c r="B8466" t="s">
        <v>19</v>
      </c>
      <c r="C8466">
        <v>200</v>
      </c>
      <c r="D8466">
        <v>227980232482300</v>
      </c>
      <c r="E8466">
        <v>227980233510900</v>
      </c>
      <c r="F8466">
        <f t="shared" si="132"/>
        <v>1.0286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227980235643500</v>
      </c>
      <c r="E8467">
        <v>227980236867600</v>
      </c>
      <c r="F8467">
        <f t="shared" si="132"/>
        <v>1.2241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227980239390700</v>
      </c>
      <c r="E8468">
        <v>227980241171000</v>
      </c>
      <c r="F8468">
        <f t="shared" si="132"/>
        <v>1.7803</v>
      </c>
    </row>
    <row r="8469" spans="1:6" x14ac:dyDescent="0.3">
      <c r="A8469" t="s">
        <v>5</v>
      </c>
      <c r="B8469" t="s">
        <v>30</v>
      </c>
      <c r="C8469">
        <v>500</v>
      </c>
      <c r="D8469">
        <v>227980244254300</v>
      </c>
      <c r="E8469">
        <v>227980267470000</v>
      </c>
      <c r="F8469">
        <f t="shared" si="132"/>
        <v>23.215699999999998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227980398479700</v>
      </c>
      <c r="E8470">
        <v>227980399787200</v>
      </c>
      <c r="F8470">
        <f t="shared" si="132"/>
        <v>1.3075000000000001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227980401856800</v>
      </c>
      <c r="E8471">
        <v>227980403043900</v>
      </c>
      <c r="F8471">
        <f t="shared" si="132"/>
        <v>1.1871</v>
      </c>
    </row>
    <row r="8472" spans="1:6" hidden="1" x14ac:dyDescent="0.3">
      <c r="A8472" t="s">
        <v>5</v>
      </c>
      <c r="B8472" t="s">
        <v>15</v>
      </c>
      <c r="C8472">
        <v>200</v>
      </c>
      <c r="D8472">
        <v>227980404887300</v>
      </c>
      <c r="E8472">
        <v>227980405920300</v>
      </c>
      <c r="F8472">
        <f t="shared" si="132"/>
        <v>1.0329999999999999</v>
      </c>
    </row>
    <row r="8473" spans="1:6" hidden="1" x14ac:dyDescent="0.3">
      <c r="A8473" t="s">
        <v>5</v>
      </c>
      <c r="B8473" t="s">
        <v>10</v>
      </c>
      <c r="C8473">
        <v>200</v>
      </c>
      <c r="D8473">
        <v>227980407240300</v>
      </c>
      <c r="E8473">
        <v>227980408102800</v>
      </c>
      <c r="F8473">
        <f t="shared" si="132"/>
        <v>0.86250000000000004</v>
      </c>
    </row>
    <row r="8474" spans="1:6" hidden="1" x14ac:dyDescent="0.3">
      <c r="A8474" t="s">
        <v>5</v>
      </c>
      <c r="B8474" t="s">
        <v>11</v>
      </c>
      <c r="C8474">
        <v>200</v>
      </c>
      <c r="D8474">
        <v>227980409370300</v>
      </c>
      <c r="E8474">
        <v>227980410274300</v>
      </c>
      <c r="F8474">
        <f t="shared" si="132"/>
        <v>0.90400000000000003</v>
      </c>
    </row>
    <row r="8475" spans="1:6" hidden="1" x14ac:dyDescent="0.3">
      <c r="A8475" t="s">
        <v>5</v>
      </c>
      <c r="B8475" t="s">
        <v>12</v>
      </c>
      <c r="C8475">
        <v>200</v>
      </c>
      <c r="D8475">
        <v>227980411999900</v>
      </c>
      <c r="E8475">
        <v>227980413102100</v>
      </c>
      <c r="F8475">
        <f t="shared" si="132"/>
        <v>1.1022000000000001</v>
      </c>
    </row>
    <row r="8476" spans="1:6" hidden="1" x14ac:dyDescent="0.3">
      <c r="A8476" t="s">
        <v>5</v>
      </c>
      <c r="B8476" t="s">
        <v>13</v>
      </c>
      <c r="C8476">
        <v>200</v>
      </c>
      <c r="D8476">
        <v>227980414997300</v>
      </c>
      <c r="E8476">
        <v>227980416457100</v>
      </c>
      <c r="F8476">
        <f t="shared" si="132"/>
        <v>1.4598</v>
      </c>
    </row>
    <row r="8477" spans="1:6" hidden="1" x14ac:dyDescent="0.3">
      <c r="A8477" t="s">
        <v>5</v>
      </c>
      <c r="B8477" t="s">
        <v>14</v>
      </c>
      <c r="C8477">
        <v>200</v>
      </c>
      <c r="D8477">
        <v>227980417923100</v>
      </c>
      <c r="E8477">
        <v>227980419038200</v>
      </c>
      <c r="F8477">
        <f t="shared" si="132"/>
        <v>1.1151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227980421829200</v>
      </c>
      <c r="E8478">
        <v>227980423430200</v>
      </c>
      <c r="F8478">
        <f t="shared" si="132"/>
        <v>1.601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227980425920300</v>
      </c>
      <c r="E8479">
        <v>227980426974100</v>
      </c>
      <c r="F8479">
        <f t="shared" si="132"/>
        <v>1.0538000000000001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227980429654700</v>
      </c>
      <c r="E8480">
        <v>227980431472500</v>
      </c>
      <c r="F8480">
        <f t="shared" si="132"/>
        <v>1.8178000000000001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227980433159500</v>
      </c>
      <c r="E8481">
        <v>227980434398800</v>
      </c>
      <c r="F8481">
        <f t="shared" si="132"/>
        <v>1.2393000000000001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227980436440400</v>
      </c>
      <c r="E8482">
        <v>227980438141600</v>
      </c>
      <c r="F8482">
        <f t="shared" si="132"/>
        <v>1.7012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227980440827800</v>
      </c>
      <c r="E8483">
        <v>227980442695300</v>
      </c>
      <c r="F8483">
        <f t="shared" si="132"/>
        <v>1.8674999999999999</v>
      </c>
    </row>
    <row r="8484" spans="1:6" x14ac:dyDescent="0.3">
      <c r="A8484" t="s">
        <v>5</v>
      </c>
      <c r="B8484" t="s">
        <v>6</v>
      </c>
      <c r="C8484">
        <v>302</v>
      </c>
      <c r="D8484">
        <v>227980444417500</v>
      </c>
      <c r="E8484">
        <v>227980446018500</v>
      </c>
      <c r="F8484">
        <f t="shared" si="132"/>
        <v>1.601</v>
      </c>
    </row>
    <row r="8485" spans="1:6" x14ac:dyDescent="0.3">
      <c r="A8485" t="s">
        <v>5</v>
      </c>
      <c r="B8485" t="s">
        <v>7</v>
      </c>
      <c r="C8485">
        <v>200</v>
      </c>
      <c r="D8485">
        <v>227980447197400</v>
      </c>
      <c r="E8485">
        <v>227980448702100</v>
      </c>
      <c r="F8485">
        <f t="shared" si="132"/>
        <v>1.5046999999999999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227980534011500</v>
      </c>
      <c r="E8486">
        <v>227980534983600</v>
      </c>
      <c r="F8486">
        <f t="shared" si="132"/>
        <v>0.97209999999999996</v>
      </c>
    </row>
    <row r="8487" spans="1:6" hidden="1" x14ac:dyDescent="0.3">
      <c r="A8487" t="s">
        <v>5</v>
      </c>
      <c r="B8487" t="s">
        <v>9</v>
      </c>
      <c r="C8487">
        <v>200</v>
      </c>
      <c r="D8487">
        <v>227980536364900</v>
      </c>
      <c r="E8487">
        <v>227980537287300</v>
      </c>
      <c r="F8487">
        <f t="shared" si="132"/>
        <v>0.9224</v>
      </c>
    </row>
    <row r="8488" spans="1:6" hidden="1" x14ac:dyDescent="0.3">
      <c r="A8488" t="s">
        <v>5</v>
      </c>
      <c r="B8488" t="s">
        <v>10</v>
      </c>
      <c r="C8488">
        <v>200</v>
      </c>
      <c r="D8488">
        <v>227980538989800</v>
      </c>
      <c r="E8488">
        <v>227980539857200</v>
      </c>
      <c r="F8488">
        <f t="shared" si="132"/>
        <v>0.86739999999999995</v>
      </c>
    </row>
    <row r="8489" spans="1:6" hidden="1" x14ac:dyDescent="0.3">
      <c r="A8489" t="s">
        <v>5</v>
      </c>
      <c r="B8489" t="s">
        <v>11</v>
      </c>
      <c r="C8489">
        <v>200</v>
      </c>
      <c r="D8489">
        <v>227980541053900</v>
      </c>
      <c r="E8489">
        <v>227980542274400</v>
      </c>
      <c r="F8489">
        <f t="shared" si="132"/>
        <v>1.2204999999999999</v>
      </c>
    </row>
    <row r="8490" spans="1:6" hidden="1" x14ac:dyDescent="0.3">
      <c r="A8490" t="s">
        <v>5</v>
      </c>
      <c r="B8490" t="s">
        <v>12</v>
      </c>
      <c r="C8490">
        <v>200</v>
      </c>
      <c r="D8490">
        <v>227980543803300</v>
      </c>
      <c r="E8490">
        <v>227980544814000</v>
      </c>
      <c r="F8490">
        <f t="shared" si="132"/>
        <v>1.0106999999999999</v>
      </c>
    </row>
    <row r="8491" spans="1:6" hidden="1" x14ac:dyDescent="0.3">
      <c r="A8491" t="s">
        <v>5</v>
      </c>
      <c r="B8491" t="s">
        <v>13</v>
      </c>
      <c r="C8491">
        <v>200</v>
      </c>
      <c r="D8491">
        <v>227980545854300</v>
      </c>
      <c r="E8491">
        <v>227980546662800</v>
      </c>
      <c r="F8491">
        <f t="shared" si="132"/>
        <v>0.8085</v>
      </c>
    </row>
    <row r="8492" spans="1:6" hidden="1" x14ac:dyDescent="0.3">
      <c r="A8492" t="s">
        <v>5</v>
      </c>
      <c r="B8492" t="s">
        <v>14</v>
      </c>
      <c r="C8492">
        <v>200</v>
      </c>
      <c r="D8492">
        <v>227980547733300</v>
      </c>
      <c r="E8492">
        <v>227980548765100</v>
      </c>
      <c r="F8492">
        <f t="shared" si="132"/>
        <v>1.0318000000000001</v>
      </c>
    </row>
    <row r="8493" spans="1:6" hidden="1" x14ac:dyDescent="0.3">
      <c r="A8493" t="s">
        <v>5</v>
      </c>
      <c r="B8493" t="s">
        <v>15</v>
      </c>
      <c r="C8493">
        <v>200</v>
      </c>
      <c r="D8493">
        <v>227980552515600</v>
      </c>
      <c r="E8493">
        <v>227980553692600</v>
      </c>
      <c r="F8493">
        <f t="shared" si="132"/>
        <v>1.177</v>
      </c>
    </row>
    <row r="8494" spans="1:6" hidden="1" x14ac:dyDescent="0.3">
      <c r="A8494" t="s">
        <v>5</v>
      </c>
      <c r="B8494" t="s">
        <v>16</v>
      </c>
      <c r="C8494">
        <v>200</v>
      </c>
      <c r="D8494">
        <v>227980556228100</v>
      </c>
      <c r="E8494">
        <v>227980557669800</v>
      </c>
      <c r="F8494">
        <f t="shared" si="132"/>
        <v>1.4417</v>
      </c>
    </row>
    <row r="8495" spans="1:6" hidden="1" x14ac:dyDescent="0.3">
      <c r="A8495" t="s">
        <v>5</v>
      </c>
      <c r="B8495" t="s">
        <v>17</v>
      </c>
      <c r="C8495">
        <v>200</v>
      </c>
      <c r="D8495">
        <v>227980561665600</v>
      </c>
      <c r="E8495">
        <v>227980563369900</v>
      </c>
      <c r="F8495">
        <f t="shared" si="132"/>
        <v>1.7042999999999999</v>
      </c>
    </row>
    <row r="8496" spans="1:6" hidden="1" x14ac:dyDescent="0.3">
      <c r="A8496" t="s">
        <v>5</v>
      </c>
      <c r="B8496" t="s">
        <v>18</v>
      </c>
      <c r="C8496">
        <v>200</v>
      </c>
      <c r="D8496">
        <v>227980566048900</v>
      </c>
      <c r="E8496">
        <v>227980566894700</v>
      </c>
      <c r="F8496">
        <f t="shared" si="132"/>
        <v>0.8458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227980568119100</v>
      </c>
      <c r="E8497">
        <v>227980569175200</v>
      </c>
      <c r="F8497">
        <f t="shared" si="132"/>
        <v>1.0561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227980570383100</v>
      </c>
      <c r="E8498">
        <v>227980571742700</v>
      </c>
      <c r="F8498">
        <f t="shared" si="132"/>
        <v>1.3595999999999999</v>
      </c>
    </row>
    <row r="8499" spans="1:6" hidden="1" x14ac:dyDescent="0.3">
      <c r="A8499" t="s">
        <v>5</v>
      </c>
      <c r="B8499" t="s">
        <v>21</v>
      </c>
      <c r="C8499">
        <v>200</v>
      </c>
      <c r="D8499">
        <v>227980574204300</v>
      </c>
      <c r="E8499">
        <v>227980575264900</v>
      </c>
      <c r="F8499">
        <f t="shared" si="132"/>
        <v>1.0606</v>
      </c>
    </row>
    <row r="8500" spans="1:6" x14ac:dyDescent="0.3">
      <c r="A8500" t="s">
        <v>5</v>
      </c>
      <c r="B8500" t="s">
        <v>27</v>
      </c>
      <c r="C8500">
        <v>200</v>
      </c>
      <c r="D8500">
        <v>227980576633500</v>
      </c>
      <c r="E8500">
        <v>227980586834200</v>
      </c>
      <c r="F8500">
        <f t="shared" si="132"/>
        <v>10.200699999999999</v>
      </c>
    </row>
    <row r="8501" spans="1:6" hidden="1" x14ac:dyDescent="0.3">
      <c r="A8501" t="s">
        <v>5</v>
      </c>
      <c r="B8501" t="s">
        <v>8</v>
      </c>
      <c r="C8501">
        <v>200</v>
      </c>
      <c r="D8501">
        <v>227981125804800</v>
      </c>
      <c r="E8501">
        <v>227981127733000</v>
      </c>
      <c r="F8501">
        <f t="shared" si="132"/>
        <v>1.9281999999999999</v>
      </c>
    </row>
    <row r="8502" spans="1:6" hidden="1" x14ac:dyDescent="0.3">
      <c r="A8502" t="s">
        <v>5</v>
      </c>
      <c r="B8502" t="s">
        <v>9</v>
      </c>
      <c r="C8502">
        <v>200</v>
      </c>
      <c r="D8502">
        <v>227981130471100</v>
      </c>
      <c r="E8502">
        <v>227981132322600</v>
      </c>
      <c r="F8502">
        <f t="shared" si="132"/>
        <v>1.8514999999999999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227981134223800</v>
      </c>
      <c r="E8503">
        <v>227981135084500</v>
      </c>
      <c r="F8503">
        <f t="shared" si="132"/>
        <v>0.86070000000000002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227981136591200</v>
      </c>
      <c r="E8504">
        <v>227981137514800</v>
      </c>
      <c r="F8504">
        <f t="shared" si="132"/>
        <v>0.92359999999999998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227981138861400</v>
      </c>
      <c r="E8505">
        <v>227981139873400</v>
      </c>
      <c r="F8505">
        <f t="shared" si="132"/>
        <v>1.012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227981141290300</v>
      </c>
      <c r="E8506">
        <v>227981142186200</v>
      </c>
      <c r="F8506">
        <f t="shared" si="132"/>
        <v>0.89590000000000003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227981143664700</v>
      </c>
      <c r="E8507">
        <v>227981144705300</v>
      </c>
      <c r="F8507">
        <f t="shared" si="132"/>
        <v>1.0406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227981146932600</v>
      </c>
      <c r="E8508">
        <v>227981147766900</v>
      </c>
      <c r="F8508">
        <f t="shared" si="132"/>
        <v>0.83430000000000004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227981148977900</v>
      </c>
      <c r="E8509">
        <v>227981150032200</v>
      </c>
      <c r="F8509">
        <f t="shared" si="132"/>
        <v>1.0543</v>
      </c>
    </row>
    <row r="8510" spans="1:6" hidden="1" x14ac:dyDescent="0.3">
      <c r="A8510" t="s">
        <v>5</v>
      </c>
      <c r="B8510" t="s">
        <v>17</v>
      </c>
      <c r="C8510">
        <v>200</v>
      </c>
      <c r="D8510">
        <v>227981151798300</v>
      </c>
      <c r="E8510">
        <v>227981152855900</v>
      </c>
      <c r="F8510">
        <f t="shared" si="132"/>
        <v>1.0576000000000001</v>
      </c>
    </row>
    <row r="8511" spans="1:6" hidden="1" x14ac:dyDescent="0.3">
      <c r="A8511" t="s">
        <v>5</v>
      </c>
      <c r="B8511" t="s">
        <v>18</v>
      </c>
      <c r="C8511">
        <v>200</v>
      </c>
      <c r="D8511">
        <v>227981155238100</v>
      </c>
      <c r="E8511">
        <v>227981156779500</v>
      </c>
      <c r="F8511">
        <f t="shared" si="132"/>
        <v>1.5414000000000001</v>
      </c>
    </row>
    <row r="8512" spans="1:6" hidden="1" x14ac:dyDescent="0.3">
      <c r="A8512" t="s">
        <v>5</v>
      </c>
      <c r="B8512" t="s">
        <v>19</v>
      </c>
      <c r="C8512">
        <v>200</v>
      </c>
      <c r="D8512">
        <v>227981159153600</v>
      </c>
      <c r="E8512">
        <v>227981161245000</v>
      </c>
      <c r="F8512">
        <f t="shared" si="132"/>
        <v>2.0914000000000001</v>
      </c>
    </row>
    <row r="8513" spans="1:6" hidden="1" x14ac:dyDescent="0.3">
      <c r="A8513" t="s">
        <v>5</v>
      </c>
      <c r="B8513" t="s">
        <v>20</v>
      </c>
      <c r="C8513">
        <v>200</v>
      </c>
      <c r="D8513">
        <v>227981163301500</v>
      </c>
      <c r="E8513">
        <v>227981164442800</v>
      </c>
      <c r="F8513">
        <f t="shared" si="132"/>
        <v>1.1413</v>
      </c>
    </row>
    <row r="8514" spans="1:6" hidden="1" x14ac:dyDescent="0.3">
      <c r="A8514" t="s">
        <v>5</v>
      </c>
      <c r="B8514" t="s">
        <v>21</v>
      </c>
      <c r="C8514">
        <v>200</v>
      </c>
      <c r="D8514">
        <v>227981166559800</v>
      </c>
      <c r="E8514">
        <v>227981167997300</v>
      </c>
      <c r="F8514">
        <f t="shared" ref="F8514:F8577" si="133">(E8514-D8514)/1000000</f>
        <v>1.4375</v>
      </c>
    </row>
    <row r="8515" spans="1:6" hidden="1" x14ac:dyDescent="0.3">
      <c r="A8515" t="s">
        <v>5</v>
      </c>
      <c r="B8515" t="s">
        <v>28</v>
      </c>
      <c r="C8515">
        <v>200</v>
      </c>
      <c r="D8515">
        <v>227981169693500</v>
      </c>
      <c r="E8515">
        <v>227981170579000</v>
      </c>
      <c r="F8515">
        <f t="shared" si="133"/>
        <v>0.88549999999999995</v>
      </c>
    </row>
    <row r="8516" spans="1:6" x14ac:dyDescent="0.3">
      <c r="A8516" t="s">
        <v>5</v>
      </c>
      <c r="B8516" t="s">
        <v>30</v>
      </c>
      <c r="C8516">
        <v>200</v>
      </c>
      <c r="D8516">
        <v>227981172466900</v>
      </c>
      <c r="E8516">
        <v>227981198197500</v>
      </c>
      <c r="F8516">
        <f t="shared" si="133"/>
        <v>25.730599999999999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227981489576400</v>
      </c>
      <c r="E8517">
        <v>227981492316500</v>
      </c>
      <c r="F8517">
        <f t="shared" si="133"/>
        <v>2.7401</v>
      </c>
    </row>
    <row r="8518" spans="1:6" hidden="1" x14ac:dyDescent="0.3">
      <c r="A8518" t="s">
        <v>5</v>
      </c>
      <c r="B8518" t="s">
        <v>9</v>
      </c>
      <c r="C8518">
        <v>200</v>
      </c>
      <c r="D8518">
        <v>227981494368100</v>
      </c>
      <c r="E8518">
        <v>227981495852700</v>
      </c>
      <c r="F8518">
        <f t="shared" si="133"/>
        <v>1.4845999999999999</v>
      </c>
    </row>
    <row r="8519" spans="1:6" hidden="1" x14ac:dyDescent="0.3">
      <c r="A8519" t="s">
        <v>5</v>
      </c>
      <c r="B8519" t="s">
        <v>10</v>
      </c>
      <c r="C8519">
        <v>200</v>
      </c>
      <c r="D8519">
        <v>227981498897400</v>
      </c>
      <c r="E8519">
        <v>227981500102200</v>
      </c>
      <c r="F8519">
        <f t="shared" si="133"/>
        <v>1.2048000000000001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227981501950000</v>
      </c>
      <c r="E8520">
        <v>227981503514300</v>
      </c>
      <c r="F8520">
        <f t="shared" si="133"/>
        <v>1.5643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227981505144800</v>
      </c>
      <c r="E8521">
        <v>227981506108700</v>
      </c>
      <c r="F8521">
        <f t="shared" si="133"/>
        <v>0.96389999999999998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227981507306700</v>
      </c>
      <c r="E8522">
        <v>227981508192100</v>
      </c>
      <c r="F8522">
        <f t="shared" si="133"/>
        <v>0.88539999999999996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227981509436600</v>
      </c>
      <c r="E8523">
        <v>227981510400000</v>
      </c>
      <c r="F8523">
        <f t="shared" si="133"/>
        <v>0.96340000000000003</v>
      </c>
    </row>
    <row r="8524" spans="1:6" hidden="1" x14ac:dyDescent="0.3">
      <c r="A8524" t="s">
        <v>5</v>
      </c>
      <c r="B8524" t="s">
        <v>15</v>
      </c>
      <c r="C8524">
        <v>200</v>
      </c>
      <c r="D8524">
        <v>227981512422300</v>
      </c>
      <c r="E8524">
        <v>227981513734800</v>
      </c>
      <c r="F8524">
        <f t="shared" si="133"/>
        <v>1.3125</v>
      </c>
    </row>
    <row r="8525" spans="1:6" hidden="1" x14ac:dyDescent="0.3">
      <c r="A8525" t="s">
        <v>5</v>
      </c>
      <c r="B8525" t="s">
        <v>16</v>
      </c>
      <c r="C8525">
        <v>200</v>
      </c>
      <c r="D8525">
        <v>227981515100800</v>
      </c>
      <c r="E8525">
        <v>227981516345300</v>
      </c>
      <c r="F8525">
        <f t="shared" si="133"/>
        <v>1.2444999999999999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227981518142100</v>
      </c>
      <c r="E8526">
        <v>227981520139700</v>
      </c>
      <c r="F8526">
        <f t="shared" si="133"/>
        <v>1.9976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227981524478300</v>
      </c>
      <c r="E8527">
        <v>227981526291400</v>
      </c>
      <c r="F8527">
        <f t="shared" si="133"/>
        <v>1.8130999999999999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227981528228000</v>
      </c>
      <c r="E8528">
        <v>227981530444900</v>
      </c>
      <c r="F8528">
        <f t="shared" si="133"/>
        <v>2.2168999999999999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227981533589800</v>
      </c>
      <c r="E8529">
        <v>227981535179900</v>
      </c>
      <c r="F8529">
        <f t="shared" si="133"/>
        <v>1.5901000000000001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227981538164100</v>
      </c>
      <c r="E8530">
        <v>227981540511700</v>
      </c>
      <c r="F8530">
        <f t="shared" si="133"/>
        <v>2.3475999999999999</v>
      </c>
    </row>
    <row r="8531" spans="1:6" x14ac:dyDescent="0.3">
      <c r="A8531" t="s">
        <v>5</v>
      </c>
      <c r="B8531" t="s">
        <v>30</v>
      </c>
      <c r="C8531">
        <v>500</v>
      </c>
      <c r="D8531">
        <v>227981542744000</v>
      </c>
      <c r="E8531">
        <v>227981564603500</v>
      </c>
      <c r="F8531">
        <f t="shared" si="133"/>
        <v>21.859500000000001</v>
      </c>
    </row>
    <row r="8532" spans="1:6" hidden="1" x14ac:dyDescent="0.3">
      <c r="A8532" t="s">
        <v>5</v>
      </c>
      <c r="B8532" t="s">
        <v>8</v>
      </c>
      <c r="C8532">
        <v>200</v>
      </c>
      <c r="D8532">
        <v>227981677448200</v>
      </c>
      <c r="E8532">
        <v>227981679079600</v>
      </c>
      <c r="F8532">
        <f t="shared" si="133"/>
        <v>1.6314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227981680750400</v>
      </c>
      <c r="E8533">
        <v>227981682025400</v>
      </c>
      <c r="F8533">
        <f t="shared" si="133"/>
        <v>1.2749999999999999</v>
      </c>
    </row>
    <row r="8534" spans="1:6" hidden="1" x14ac:dyDescent="0.3">
      <c r="A8534" t="s">
        <v>5</v>
      </c>
      <c r="B8534" t="s">
        <v>10</v>
      </c>
      <c r="C8534">
        <v>200</v>
      </c>
      <c r="D8534">
        <v>227981683611500</v>
      </c>
      <c r="E8534">
        <v>227981684489000</v>
      </c>
      <c r="F8534">
        <f t="shared" si="133"/>
        <v>0.87749999999999995</v>
      </c>
    </row>
    <row r="8535" spans="1:6" hidden="1" x14ac:dyDescent="0.3">
      <c r="A8535" t="s">
        <v>5</v>
      </c>
      <c r="B8535" t="s">
        <v>11</v>
      </c>
      <c r="C8535">
        <v>200</v>
      </c>
      <c r="D8535">
        <v>227981685611700</v>
      </c>
      <c r="E8535">
        <v>227981687080700</v>
      </c>
      <c r="F8535">
        <f t="shared" si="133"/>
        <v>1.4690000000000001</v>
      </c>
    </row>
    <row r="8536" spans="1:6" hidden="1" x14ac:dyDescent="0.3">
      <c r="A8536" t="s">
        <v>5</v>
      </c>
      <c r="B8536" t="s">
        <v>12</v>
      </c>
      <c r="C8536">
        <v>200</v>
      </c>
      <c r="D8536">
        <v>227981689369900</v>
      </c>
      <c r="E8536">
        <v>227981691551800</v>
      </c>
      <c r="F8536">
        <f t="shared" si="133"/>
        <v>2.1819000000000002</v>
      </c>
    </row>
    <row r="8537" spans="1:6" hidden="1" x14ac:dyDescent="0.3">
      <c r="A8537" t="s">
        <v>5</v>
      </c>
      <c r="B8537" t="s">
        <v>13</v>
      </c>
      <c r="C8537">
        <v>200</v>
      </c>
      <c r="D8537">
        <v>227981693418100</v>
      </c>
      <c r="E8537">
        <v>227981694437300</v>
      </c>
      <c r="F8537">
        <f t="shared" si="133"/>
        <v>1.0192000000000001</v>
      </c>
    </row>
    <row r="8538" spans="1:6" hidden="1" x14ac:dyDescent="0.3">
      <c r="A8538" t="s">
        <v>5</v>
      </c>
      <c r="B8538" t="s">
        <v>14</v>
      </c>
      <c r="C8538">
        <v>200</v>
      </c>
      <c r="D8538">
        <v>227981695928300</v>
      </c>
      <c r="E8538">
        <v>227981697084900</v>
      </c>
      <c r="F8538">
        <f t="shared" si="133"/>
        <v>1.1566000000000001</v>
      </c>
    </row>
    <row r="8539" spans="1:6" hidden="1" x14ac:dyDescent="0.3">
      <c r="A8539" t="s">
        <v>5</v>
      </c>
      <c r="B8539" t="s">
        <v>15</v>
      </c>
      <c r="C8539">
        <v>200</v>
      </c>
      <c r="D8539">
        <v>227981699582500</v>
      </c>
      <c r="E8539">
        <v>227981700446800</v>
      </c>
      <c r="F8539">
        <f t="shared" si="133"/>
        <v>0.86429999999999996</v>
      </c>
    </row>
    <row r="8540" spans="1:6" hidden="1" x14ac:dyDescent="0.3">
      <c r="A8540" t="s">
        <v>5</v>
      </c>
      <c r="B8540" t="s">
        <v>16</v>
      </c>
      <c r="C8540">
        <v>200</v>
      </c>
      <c r="D8540">
        <v>227981702174500</v>
      </c>
      <c r="E8540">
        <v>227981703645600</v>
      </c>
      <c r="F8540">
        <f t="shared" si="133"/>
        <v>1.4711000000000001</v>
      </c>
    </row>
    <row r="8541" spans="1:6" hidden="1" x14ac:dyDescent="0.3">
      <c r="A8541" t="s">
        <v>5</v>
      </c>
      <c r="B8541" t="s">
        <v>17</v>
      </c>
      <c r="C8541">
        <v>200</v>
      </c>
      <c r="D8541">
        <v>227981705606600</v>
      </c>
      <c r="E8541">
        <v>227981706849300</v>
      </c>
      <c r="F8541">
        <f t="shared" si="133"/>
        <v>1.2426999999999999</v>
      </c>
    </row>
    <row r="8542" spans="1:6" hidden="1" x14ac:dyDescent="0.3">
      <c r="A8542" t="s">
        <v>5</v>
      </c>
      <c r="B8542" t="s">
        <v>18</v>
      </c>
      <c r="C8542">
        <v>200</v>
      </c>
      <c r="D8542">
        <v>227981708882500</v>
      </c>
      <c r="E8542">
        <v>227981709667100</v>
      </c>
      <c r="F8542">
        <f t="shared" si="133"/>
        <v>0.78459999999999996</v>
      </c>
    </row>
    <row r="8543" spans="1:6" hidden="1" x14ac:dyDescent="0.3">
      <c r="A8543" t="s">
        <v>5</v>
      </c>
      <c r="B8543" t="s">
        <v>19</v>
      </c>
      <c r="C8543">
        <v>200</v>
      </c>
      <c r="D8543">
        <v>227981710790400</v>
      </c>
      <c r="E8543">
        <v>227981711649200</v>
      </c>
      <c r="F8543">
        <f t="shared" si="133"/>
        <v>0.85880000000000001</v>
      </c>
    </row>
    <row r="8544" spans="1:6" hidden="1" x14ac:dyDescent="0.3">
      <c r="A8544" t="s">
        <v>5</v>
      </c>
      <c r="B8544" t="s">
        <v>20</v>
      </c>
      <c r="C8544">
        <v>200</v>
      </c>
      <c r="D8544">
        <v>227981712819200</v>
      </c>
      <c r="E8544">
        <v>227981713869100</v>
      </c>
      <c r="F8544">
        <f t="shared" si="133"/>
        <v>1.0499000000000001</v>
      </c>
    </row>
    <row r="8545" spans="1:6" hidden="1" x14ac:dyDescent="0.3">
      <c r="A8545" t="s">
        <v>5</v>
      </c>
      <c r="B8545" t="s">
        <v>21</v>
      </c>
      <c r="C8545">
        <v>200</v>
      </c>
      <c r="D8545">
        <v>227981715759000</v>
      </c>
      <c r="E8545">
        <v>227981716829500</v>
      </c>
      <c r="F8545">
        <f t="shared" si="133"/>
        <v>1.0705</v>
      </c>
    </row>
    <row r="8546" spans="1:6" x14ac:dyDescent="0.3">
      <c r="A8546" t="s">
        <v>5</v>
      </c>
      <c r="B8546" t="s">
        <v>30</v>
      </c>
      <c r="C8546">
        <v>500</v>
      </c>
      <c r="D8546">
        <v>227981718213300</v>
      </c>
      <c r="E8546">
        <v>227981739198400</v>
      </c>
      <c r="F8546">
        <f t="shared" si="133"/>
        <v>20.985099999999999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227981840951000</v>
      </c>
      <c r="E8547">
        <v>227981842409900</v>
      </c>
      <c r="F8547">
        <f t="shared" si="133"/>
        <v>1.4589000000000001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227981843910700</v>
      </c>
      <c r="E8548">
        <v>227981844812200</v>
      </c>
      <c r="F8548">
        <f t="shared" si="133"/>
        <v>0.90149999999999997</v>
      </c>
    </row>
    <row r="8549" spans="1:6" hidden="1" x14ac:dyDescent="0.3">
      <c r="A8549" t="s">
        <v>5</v>
      </c>
      <c r="B8549" t="s">
        <v>10</v>
      </c>
      <c r="C8549">
        <v>200</v>
      </c>
      <c r="D8549">
        <v>227981846229900</v>
      </c>
      <c r="E8549">
        <v>227981847065200</v>
      </c>
      <c r="F8549">
        <f t="shared" si="133"/>
        <v>0.83530000000000004</v>
      </c>
    </row>
    <row r="8550" spans="1:6" hidden="1" x14ac:dyDescent="0.3">
      <c r="A8550" t="s">
        <v>5</v>
      </c>
      <c r="B8550" t="s">
        <v>11</v>
      </c>
      <c r="C8550">
        <v>200</v>
      </c>
      <c r="D8550">
        <v>227981848319500</v>
      </c>
      <c r="E8550">
        <v>227981849323800</v>
      </c>
      <c r="F8550">
        <f t="shared" si="133"/>
        <v>1.0043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227981850683200</v>
      </c>
      <c r="E8551">
        <v>227981852098500</v>
      </c>
      <c r="F8551">
        <f t="shared" si="133"/>
        <v>1.4153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227981854377200</v>
      </c>
      <c r="E8552">
        <v>227981855859500</v>
      </c>
      <c r="F8552">
        <f t="shared" si="133"/>
        <v>1.4823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227981858827800</v>
      </c>
      <c r="E8553">
        <v>227981860151400</v>
      </c>
      <c r="F8553">
        <f t="shared" si="133"/>
        <v>1.3236000000000001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227981863103600</v>
      </c>
      <c r="E8554">
        <v>227981864504600</v>
      </c>
      <c r="F8554">
        <f t="shared" si="133"/>
        <v>1.401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227981866390200</v>
      </c>
      <c r="E8555">
        <v>227981867436800</v>
      </c>
      <c r="F8555">
        <f t="shared" si="133"/>
        <v>1.0466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227981869278000</v>
      </c>
      <c r="E8556">
        <v>227981870351100</v>
      </c>
      <c r="F8556">
        <f t="shared" si="133"/>
        <v>1.0730999999999999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227981872571600</v>
      </c>
      <c r="E8557">
        <v>227981873605900</v>
      </c>
      <c r="F8557">
        <f t="shared" si="133"/>
        <v>1.0343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227981874894900</v>
      </c>
      <c r="E8558">
        <v>227981876042600</v>
      </c>
      <c r="F8558">
        <f t="shared" si="133"/>
        <v>1.1476999999999999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227981877419500</v>
      </c>
      <c r="E8559">
        <v>227981878672400</v>
      </c>
      <c r="F8559">
        <f t="shared" si="133"/>
        <v>1.2528999999999999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227981882101400</v>
      </c>
      <c r="E8560">
        <v>227981883777300</v>
      </c>
      <c r="F8560">
        <f t="shared" si="133"/>
        <v>1.6758999999999999</v>
      </c>
    </row>
    <row r="8561" spans="1:6" x14ac:dyDescent="0.3">
      <c r="A8561" t="s">
        <v>5</v>
      </c>
      <c r="B8561" t="s">
        <v>30</v>
      </c>
      <c r="C8561">
        <v>500</v>
      </c>
      <c r="D8561">
        <v>227981885852400</v>
      </c>
      <c r="E8561">
        <v>227981909920800</v>
      </c>
      <c r="F8561">
        <f t="shared" si="133"/>
        <v>24.0684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227981977985600</v>
      </c>
      <c r="E8562">
        <v>227981979038200</v>
      </c>
      <c r="F8562">
        <f t="shared" si="133"/>
        <v>1.0526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227981981162100</v>
      </c>
      <c r="E8563">
        <v>227981982487900</v>
      </c>
      <c r="F8563">
        <f t="shared" si="133"/>
        <v>1.3258000000000001</v>
      </c>
    </row>
    <row r="8564" spans="1:6" hidden="1" x14ac:dyDescent="0.3">
      <c r="A8564" t="s">
        <v>5</v>
      </c>
      <c r="B8564" t="s">
        <v>10</v>
      </c>
      <c r="C8564">
        <v>200</v>
      </c>
      <c r="D8564">
        <v>227981983947600</v>
      </c>
      <c r="E8564">
        <v>227981984814500</v>
      </c>
      <c r="F8564">
        <f t="shared" si="133"/>
        <v>0.8669</v>
      </c>
    </row>
    <row r="8565" spans="1:6" hidden="1" x14ac:dyDescent="0.3">
      <c r="A8565" t="s">
        <v>5</v>
      </c>
      <c r="B8565" t="s">
        <v>11</v>
      </c>
      <c r="C8565">
        <v>200</v>
      </c>
      <c r="D8565">
        <v>227981986248700</v>
      </c>
      <c r="E8565">
        <v>227981987875500</v>
      </c>
      <c r="F8565">
        <f t="shared" si="133"/>
        <v>1.6268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227981990909700</v>
      </c>
      <c r="E8566">
        <v>227981992621400</v>
      </c>
      <c r="F8566">
        <f t="shared" si="133"/>
        <v>1.7117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227981994571200</v>
      </c>
      <c r="E8567">
        <v>227981995983200</v>
      </c>
      <c r="F8567">
        <f t="shared" si="133"/>
        <v>1.4119999999999999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227981997654100</v>
      </c>
      <c r="E8568">
        <v>227981998762500</v>
      </c>
      <c r="F8568">
        <f t="shared" si="133"/>
        <v>1.1084000000000001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227982000369500</v>
      </c>
      <c r="E8569">
        <v>227982001537800</v>
      </c>
      <c r="F8569">
        <f t="shared" si="133"/>
        <v>1.1682999999999999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227982002922800</v>
      </c>
      <c r="E8570">
        <v>227982003785100</v>
      </c>
      <c r="F8570">
        <f t="shared" si="133"/>
        <v>0.86229999999999996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227982005253800</v>
      </c>
      <c r="E8571">
        <v>227982006141400</v>
      </c>
      <c r="F8571">
        <f t="shared" si="133"/>
        <v>0.88759999999999994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227982007622700</v>
      </c>
      <c r="E8572">
        <v>227982008575900</v>
      </c>
      <c r="F8572">
        <f t="shared" si="133"/>
        <v>0.95320000000000005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227982009596200</v>
      </c>
      <c r="E8573">
        <v>227982010439000</v>
      </c>
      <c r="F8573">
        <f t="shared" si="133"/>
        <v>0.84279999999999999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227982012132800</v>
      </c>
      <c r="E8574">
        <v>227982013860300</v>
      </c>
      <c r="F8574">
        <f t="shared" si="133"/>
        <v>1.7275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227982017469400</v>
      </c>
      <c r="E8575">
        <v>227982018629000</v>
      </c>
      <c r="F8575">
        <f t="shared" si="133"/>
        <v>1.1596</v>
      </c>
    </row>
    <row r="8576" spans="1:6" x14ac:dyDescent="0.3">
      <c r="A8576" t="s">
        <v>5</v>
      </c>
      <c r="B8576" t="s">
        <v>30</v>
      </c>
      <c r="C8576">
        <v>200</v>
      </c>
      <c r="D8576">
        <v>227982021201900</v>
      </c>
      <c r="E8576">
        <v>227982048177700</v>
      </c>
      <c r="F8576">
        <f t="shared" si="133"/>
        <v>26.9758</v>
      </c>
    </row>
    <row r="8577" spans="1:6" hidden="1" x14ac:dyDescent="0.3">
      <c r="A8577" t="s">
        <v>5</v>
      </c>
      <c r="B8577" t="s">
        <v>8</v>
      </c>
      <c r="C8577">
        <v>200</v>
      </c>
      <c r="D8577">
        <v>227982297277700</v>
      </c>
      <c r="E8577">
        <v>227982298645800</v>
      </c>
      <c r="F8577">
        <f t="shared" si="133"/>
        <v>1.3681000000000001</v>
      </c>
    </row>
    <row r="8578" spans="1:6" hidden="1" x14ac:dyDescent="0.3">
      <c r="A8578" t="s">
        <v>5</v>
      </c>
      <c r="B8578" t="s">
        <v>9</v>
      </c>
      <c r="C8578">
        <v>200</v>
      </c>
      <c r="D8578">
        <v>227982300113600</v>
      </c>
      <c r="E8578">
        <v>227982301421100</v>
      </c>
      <c r="F8578">
        <f t="shared" ref="F8578:F8641" si="134">(E8578-D8578)/1000000</f>
        <v>1.3075000000000001</v>
      </c>
    </row>
    <row r="8579" spans="1:6" hidden="1" x14ac:dyDescent="0.3">
      <c r="A8579" t="s">
        <v>5</v>
      </c>
      <c r="B8579" t="s">
        <v>10</v>
      </c>
      <c r="C8579">
        <v>200</v>
      </c>
      <c r="D8579">
        <v>227982303168800</v>
      </c>
      <c r="E8579">
        <v>227982304361100</v>
      </c>
      <c r="F8579">
        <f t="shared" si="134"/>
        <v>1.1922999999999999</v>
      </c>
    </row>
    <row r="8580" spans="1:6" hidden="1" x14ac:dyDescent="0.3">
      <c r="A8580" t="s">
        <v>5</v>
      </c>
      <c r="B8580" t="s">
        <v>11</v>
      </c>
      <c r="C8580">
        <v>200</v>
      </c>
      <c r="D8580">
        <v>227982305613000</v>
      </c>
      <c r="E8580">
        <v>227982307102300</v>
      </c>
      <c r="F8580">
        <f t="shared" si="134"/>
        <v>1.4893000000000001</v>
      </c>
    </row>
    <row r="8581" spans="1:6" hidden="1" x14ac:dyDescent="0.3">
      <c r="A8581" t="s">
        <v>5</v>
      </c>
      <c r="B8581" t="s">
        <v>12</v>
      </c>
      <c r="C8581">
        <v>200</v>
      </c>
      <c r="D8581">
        <v>227982309022300</v>
      </c>
      <c r="E8581">
        <v>227982309862900</v>
      </c>
      <c r="F8581">
        <f t="shared" si="134"/>
        <v>0.84060000000000001</v>
      </c>
    </row>
    <row r="8582" spans="1:6" hidden="1" x14ac:dyDescent="0.3">
      <c r="A8582" t="s">
        <v>5</v>
      </c>
      <c r="B8582" t="s">
        <v>13</v>
      </c>
      <c r="C8582">
        <v>200</v>
      </c>
      <c r="D8582">
        <v>227982311214500</v>
      </c>
      <c r="E8582">
        <v>227982312408300</v>
      </c>
      <c r="F8582">
        <f t="shared" si="134"/>
        <v>1.1938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227982313721800</v>
      </c>
      <c r="E8583">
        <v>227982314918000</v>
      </c>
      <c r="F8583">
        <f t="shared" si="134"/>
        <v>1.1961999999999999</v>
      </c>
    </row>
    <row r="8584" spans="1:6" hidden="1" x14ac:dyDescent="0.3">
      <c r="A8584" t="s">
        <v>5</v>
      </c>
      <c r="B8584" t="s">
        <v>15</v>
      </c>
      <c r="C8584">
        <v>200</v>
      </c>
      <c r="D8584">
        <v>227982317081800</v>
      </c>
      <c r="E8584">
        <v>227982318124900</v>
      </c>
      <c r="F8584">
        <f t="shared" si="134"/>
        <v>1.0430999999999999</v>
      </c>
    </row>
    <row r="8585" spans="1:6" hidden="1" x14ac:dyDescent="0.3">
      <c r="A8585" t="s">
        <v>5</v>
      </c>
      <c r="B8585" t="s">
        <v>16</v>
      </c>
      <c r="C8585">
        <v>200</v>
      </c>
      <c r="D8585">
        <v>227982319415600</v>
      </c>
      <c r="E8585">
        <v>227982321737600</v>
      </c>
      <c r="F8585">
        <f t="shared" si="134"/>
        <v>2.3220000000000001</v>
      </c>
    </row>
    <row r="8586" spans="1:6" hidden="1" x14ac:dyDescent="0.3">
      <c r="A8586" t="s">
        <v>5</v>
      </c>
      <c r="B8586" t="s">
        <v>17</v>
      </c>
      <c r="C8586">
        <v>200</v>
      </c>
      <c r="D8586">
        <v>227982324295500</v>
      </c>
      <c r="E8586">
        <v>227982325909000</v>
      </c>
      <c r="F8586">
        <f t="shared" si="134"/>
        <v>1.6134999999999999</v>
      </c>
    </row>
    <row r="8587" spans="1:6" hidden="1" x14ac:dyDescent="0.3">
      <c r="A8587" t="s">
        <v>5</v>
      </c>
      <c r="B8587" t="s">
        <v>18</v>
      </c>
      <c r="C8587">
        <v>200</v>
      </c>
      <c r="D8587">
        <v>227982328710800</v>
      </c>
      <c r="E8587">
        <v>227982329821800</v>
      </c>
      <c r="F8587">
        <f t="shared" si="134"/>
        <v>1.111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227982331691900</v>
      </c>
      <c r="E8588">
        <v>227982333475500</v>
      </c>
      <c r="F8588">
        <f t="shared" si="134"/>
        <v>1.7836000000000001</v>
      </c>
    </row>
    <row r="8589" spans="1:6" hidden="1" x14ac:dyDescent="0.3">
      <c r="A8589" t="s">
        <v>5</v>
      </c>
      <c r="B8589" t="s">
        <v>20</v>
      </c>
      <c r="C8589">
        <v>200</v>
      </c>
      <c r="D8589">
        <v>227982335055700</v>
      </c>
      <c r="E8589">
        <v>227982336272000</v>
      </c>
      <c r="F8589">
        <f t="shared" si="134"/>
        <v>1.2162999999999999</v>
      </c>
    </row>
    <row r="8590" spans="1:6" hidden="1" x14ac:dyDescent="0.3">
      <c r="A8590" t="s">
        <v>5</v>
      </c>
      <c r="B8590" t="s">
        <v>21</v>
      </c>
      <c r="C8590">
        <v>200</v>
      </c>
      <c r="D8590">
        <v>227982339389600</v>
      </c>
      <c r="E8590">
        <v>227982340743300</v>
      </c>
      <c r="F8590">
        <f t="shared" si="134"/>
        <v>1.3536999999999999</v>
      </c>
    </row>
    <row r="8591" spans="1:6" x14ac:dyDescent="0.3">
      <c r="A8591" t="s">
        <v>5</v>
      </c>
      <c r="B8591" t="s">
        <v>30</v>
      </c>
      <c r="C8591">
        <v>500</v>
      </c>
      <c r="D8591">
        <v>227982342868700</v>
      </c>
      <c r="E8591">
        <v>227982364839100</v>
      </c>
      <c r="F8591">
        <f t="shared" si="134"/>
        <v>21.970400000000001</v>
      </c>
    </row>
    <row r="8592" spans="1:6" hidden="1" x14ac:dyDescent="0.3">
      <c r="A8592" t="s">
        <v>5</v>
      </c>
      <c r="B8592" t="s">
        <v>8</v>
      </c>
      <c r="C8592">
        <v>200</v>
      </c>
      <c r="D8592">
        <v>227982472575500</v>
      </c>
      <c r="E8592">
        <v>227982473820500</v>
      </c>
      <c r="F8592">
        <f t="shared" si="134"/>
        <v>1.2450000000000001</v>
      </c>
    </row>
    <row r="8593" spans="1:6" hidden="1" x14ac:dyDescent="0.3">
      <c r="A8593" t="s">
        <v>5</v>
      </c>
      <c r="B8593" t="s">
        <v>9</v>
      </c>
      <c r="C8593">
        <v>200</v>
      </c>
      <c r="D8593">
        <v>227982475600900</v>
      </c>
      <c r="E8593">
        <v>227982476964200</v>
      </c>
      <c r="F8593">
        <f t="shared" si="134"/>
        <v>1.3633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227982478814200</v>
      </c>
      <c r="E8594">
        <v>227982480034000</v>
      </c>
      <c r="F8594">
        <f t="shared" si="134"/>
        <v>1.2198</v>
      </c>
    </row>
    <row r="8595" spans="1:6" hidden="1" x14ac:dyDescent="0.3">
      <c r="A8595" t="s">
        <v>5</v>
      </c>
      <c r="B8595" t="s">
        <v>11</v>
      </c>
      <c r="C8595">
        <v>200</v>
      </c>
      <c r="D8595">
        <v>227982481809000</v>
      </c>
      <c r="E8595">
        <v>227982483213100</v>
      </c>
      <c r="F8595">
        <f t="shared" si="134"/>
        <v>1.4040999999999999</v>
      </c>
    </row>
    <row r="8596" spans="1:6" hidden="1" x14ac:dyDescent="0.3">
      <c r="A8596" t="s">
        <v>5</v>
      </c>
      <c r="B8596" t="s">
        <v>12</v>
      </c>
      <c r="C8596">
        <v>200</v>
      </c>
      <c r="D8596">
        <v>227982484793800</v>
      </c>
      <c r="E8596">
        <v>227982485747600</v>
      </c>
      <c r="F8596">
        <f t="shared" si="134"/>
        <v>0.95379999999999998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227982488288100</v>
      </c>
      <c r="E8597">
        <v>227982491198700</v>
      </c>
      <c r="F8597">
        <f t="shared" si="134"/>
        <v>2.9106000000000001</v>
      </c>
    </row>
    <row r="8598" spans="1:6" hidden="1" x14ac:dyDescent="0.3">
      <c r="A8598" t="s">
        <v>5</v>
      </c>
      <c r="B8598" t="s">
        <v>14</v>
      </c>
      <c r="C8598">
        <v>200</v>
      </c>
      <c r="D8598">
        <v>227982493620200</v>
      </c>
      <c r="E8598">
        <v>227982495145300</v>
      </c>
      <c r="F8598">
        <f t="shared" si="134"/>
        <v>1.5250999999999999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227982498134800</v>
      </c>
      <c r="E8599">
        <v>227982501009800</v>
      </c>
      <c r="F8599">
        <f t="shared" si="134"/>
        <v>2.875</v>
      </c>
    </row>
    <row r="8600" spans="1:6" hidden="1" x14ac:dyDescent="0.3">
      <c r="A8600" t="s">
        <v>5</v>
      </c>
      <c r="B8600" t="s">
        <v>16</v>
      </c>
      <c r="C8600">
        <v>200</v>
      </c>
      <c r="D8600">
        <v>227982503056700</v>
      </c>
      <c r="E8600">
        <v>227982504263900</v>
      </c>
      <c r="F8600">
        <f t="shared" si="134"/>
        <v>1.2072000000000001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227982506849200</v>
      </c>
      <c r="E8601">
        <v>227982508835200</v>
      </c>
      <c r="F8601">
        <f t="shared" si="134"/>
        <v>1.986</v>
      </c>
    </row>
    <row r="8602" spans="1:6" hidden="1" x14ac:dyDescent="0.3">
      <c r="A8602" t="s">
        <v>5</v>
      </c>
      <c r="B8602" t="s">
        <v>18</v>
      </c>
      <c r="C8602">
        <v>200</v>
      </c>
      <c r="D8602">
        <v>227982511432800</v>
      </c>
      <c r="E8602">
        <v>227982512813800</v>
      </c>
      <c r="F8602">
        <f t="shared" si="134"/>
        <v>1.381</v>
      </c>
    </row>
    <row r="8603" spans="1:6" hidden="1" x14ac:dyDescent="0.3">
      <c r="A8603" t="s">
        <v>5</v>
      </c>
      <c r="B8603" t="s">
        <v>19</v>
      </c>
      <c r="C8603">
        <v>200</v>
      </c>
      <c r="D8603">
        <v>227982514757900</v>
      </c>
      <c r="E8603">
        <v>227982515919200</v>
      </c>
      <c r="F8603">
        <f t="shared" si="134"/>
        <v>1.1613</v>
      </c>
    </row>
    <row r="8604" spans="1:6" hidden="1" x14ac:dyDescent="0.3">
      <c r="A8604" t="s">
        <v>5</v>
      </c>
      <c r="B8604" t="s">
        <v>20</v>
      </c>
      <c r="C8604">
        <v>200</v>
      </c>
      <c r="D8604">
        <v>227982517576000</v>
      </c>
      <c r="E8604">
        <v>227982519286200</v>
      </c>
      <c r="F8604">
        <f t="shared" si="134"/>
        <v>1.7101999999999999</v>
      </c>
    </row>
    <row r="8605" spans="1:6" hidden="1" x14ac:dyDescent="0.3">
      <c r="A8605" t="s">
        <v>5</v>
      </c>
      <c r="B8605" t="s">
        <v>21</v>
      </c>
      <c r="C8605">
        <v>200</v>
      </c>
      <c r="D8605">
        <v>227982522984900</v>
      </c>
      <c r="E8605">
        <v>227982524972600</v>
      </c>
      <c r="F8605">
        <f t="shared" si="134"/>
        <v>1.9877</v>
      </c>
    </row>
    <row r="8606" spans="1:6" x14ac:dyDescent="0.3">
      <c r="A8606" t="s">
        <v>5</v>
      </c>
      <c r="B8606" t="s">
        <v>6</v>
      </c>
      <c r="C8606">
        <v>302</v>
      </c>
      <c r="D8606">
        <v>227982527708100</v>
      </c>
      <c r="E8606">
        <v>227982529322200</v>
      </c>
      <c r="F8606">
        <f t="shared" si="134"/>
        <v>1.6141000000000001</v>
      </c>
    </row>
    <row r="8607" spans="1:6" x14ac:dyDescent="0.3">
      <c r="A8607" t="s">
        <v>5</v>
      </c>
      <c r="B8607" t="s">
        <v>7</v>
      </c>
      <c r="C8607">
        <v>200</v>
      </c>
      <c r="D8607">
        <v>227982531321200</v>
      </c>
      <c r="E8607">
        <v>227982533424300</v>
      </c>
      <c r="F8607">
        <f t="shared" si="134"/>
        <v>2.1031</v>
      </c>
    </row>
    <row r="8608" spans="1:6" hidden="1" x14ac:dyDescent="0.3">
      <c r="A8608" t="s">
        <v>5</v>
      </c>
      <c r="B8608" t="s">
        <v>8</v>
      </c>
      <c r="C8608">
        <v>200</v>
      </c>
      <c r="D8608">
        <v>227982654917300</v>
      </c>
      <c r="E8608">
        <v>227982656107500</v>
      </c>
      <c r="F8608">
        <f t="shared" si="134"/>
        <v>1.1901999999999999</v>
      </c>
    </row>
    <row r="8609" spans="1:6" hidden="1" x14ac:dyDescent="0.3">
      <c r="A8609" t="s">
        <v>5</v>
      </c>
      <c r="B8609" t="s">
        <v>9</v>
      </c>
      <c r="C8609">
        <v>200</v>
      </c>
      <c r="D8609">
        <v>227982658501500</v>
      </c>
      <c r="E8609">
        <v>227982659822300</v>
      </c>
      <c r="F8609">
        <f t="shared" si="134"/>
        <v>1.3208</v>
      </c>
    </row>
    <row r="8610" spans="1:6" hidden="1" x14ac:dyDescent="0.3">
      <c r="A8610" t="s">
        <v>5</v>
      </c>
      <c r="B8610" t="s">
        <v>10</v>
      </c>
      <c r="C8610">
        <v>200</v>
      </c>
      <c r="D8610">
        <v>227982662176100</v>
      </c>
      <c r="E8610">
        <v>227982663398900</v>
      </c>
      <c r="F8610">
        <f t="shared" si="134"/>
        <v>1.2228000000000001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227982664758300</v>
      </c>
      <c r="E8611">
        <v>227982665686600</v>
      </c>
      <c r="F8611">
        <f t="shared" si="134"/>
        <v>0.92830000000000001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227982666890500</v>
      </c>
      <c r="E8612">
        <v>227982667681100</v>
      </c>
      <c r="F8612">
        <f t="shared" si="134"/>
        <v>0.79059999999999997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227982668842100</v>
      </c>
      <c r="E8613">
        <v>227982669722100</v>
      </c>
      <c r="F8613">
        <f t="shared" si="134"/>
        <v>0.88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227982670936800</v>
      </c>
      <c r="E8614">
        <v>227982672018000</v>
      </c>
      <c r="F8614">
        <f t="shared" si="134"/>
        <v>1.0811999999999999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227982673685300</v>
      </c>
      <c r="E8615">
        <v>227982674599600</v>
      </c>
      <c r="F8615">
        <f t="shared" si="134"/>
        <v>0.9143</v>
      </c>
    </row>
    <row r="8616" spans="1:6" hidden="1" x14ac:dyDescent="0.3">
      <c r="A8616" t="s">
        <v>5</v>
      </c>
      <c r="B8616" t="s">
        <v>16</v>
      </c>
      <c r="C8616">
        <v>200</v>
      </c>
      <c r="D8616">
        <v>227982675708700</v>
      </c>
      <c r="E8616">
        <v>227982676566200</v>
      </c>
      <c r="F8616">
        <f t="shared" si="134"/>
        <v>0.85750000000000004</v>
      </c>
    </row>
    <row r="8617" spans="1:6" hidden="1" x14ac:dyDescent="0.3">
      <c r="A8617" t="s">
        <v>5</v>
      </c>
      <c r="B8617" t="s">
        <v>17</v>
      </c>
      <c r="C8617">
        <v>200</v>
      </c>
      <c r="D8617">
        <v>227982678002400</v>
      </c>
      <c r="E8617">
        <v>227982679061700</v>
      </c>
      <c r="F8617">
        <f t="shared" si="134"/>
        <v>1.0592999999999999</v>
      </c>
    </row>
    <row r="8618" spans="1:6" hidden="1" x14ac:dyDescent="0.3">
      <c r="A8618" t="s">
        <v>5</v>
      </c>
      <c r="B8618" t="s">
        <v>18</v>
      </c>
      <c r="C8618">
        <v>200</v>
      </c>
      <c r="D8618">
        <v>227982680795800</v>
      </c>
      <c r="E8618">
        <v>227982681897600</v>
      </c>
      <c r="F8618">
        <f t="shared" si="134"/>
        <v>1.1017999999999999</v>
      </c>
    </row>
    <row r="8619" spans="1:6" hidden="1" x14ac:dyDescent="0.3">
      <c r="A8619" t="s">
        <v>5</v>
      </c>
      <c r="B8619" t="s">
        <v>19</v>
      </c>
      <c r="C8619">
        <v>200</v>
      </c>
      <c r="D8619">
        <v>227982683231000</v>
      </c>
      <c r="E8619">
        <v>227982684062200</v>
      </c>
      <c r="F8619">
        <f t="shared" si="134"/>
        <v>0.83120000000000005</v>
      </c>
    </row>
    <row r="8620" spans="1:6" hidden="1" x14ac:dyDescent="0.3">
      <c r="A8620" t="s">
        <v>5</v>
      </c>
      <c r="B8620" t="s">
        <v>20</v>
      </c>
      <c r="C8620">
        <v>200</v>
      </c>
      <c r="D8620">
        <v>227982685261100</v>
      </c>
      <c r="E8620">
        <v>227982686724900</v>
      </c>
      <c r="F8620">
        <f t="shared" si="134"/>
        <v>1.4638</v>
      </c>
    </row>
    <row r="8621" spans="1:6" hidden="1" x14ac:dyDescent="0.3">
      <c r="A8621" t="s">
        <v>5</v>
      </c>
      <c r="B8621" t="s">
        <v>21</v>
      </c>
      <c r="C8621">
        <v>200</v>
      </c>
      <c r="D8621">
        <v>227982690281800</v>
      </c>
      <c r="E8621">
        <v>227982692257800</v>
      </c>
      <c r="F8621">
        <f t="shared" si="134"/>
        <v>1.976</v>
      </c>
    </row>
    <row r="8622" spans="1:6" x14ac:dyDescent="0.3">
      <c r="A8622" t="s">
        <v>5</v>
      </c>
      <c r="B8622" t="s">
        <v>31</v>
      </c>
      <c r="C8622">
        <v>302</v>
      </c>
      <c r="D8622">
        <v>227982694615600</v>
      </c>
      <c r="E8622">
        <v>227982698414700</v>
      </c>
      <c r="F8622">
        <f t="shared" si="134"/>
        <v>3.7991000000000001</v>
      </c>
    </row>
    <row r="8623" spans="1:6" x14ac:dyDescent="0.3">
      <c r="A8623" t="s">
        <v>5</v>
      </c>
      <c r="B8623" t="s">
        <v>7</v>
      </c>
      <c r="C8623">
        <v>200</v>
      </c>
      <c r="D8623">
        <v>227982699907700</v>
      </c>
      <c r="E8623">
        <v>227982701333100</v>
      </c>
      <c r="F8623">
        <f t="shared" si="134"/>
        <v>1.4254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227982793869700</v>
      </c>
      <c r="E8624">
        <v>227982794814300</v>
      </c>
      <c r="F8624">
        <f t="shared" si="134"/>
        <v>0.9446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227982796834300</v>
      </c>
      <c r="E8625">
        <v>227982797958100</v>
      </c>
      <c r="F8625">
        <f t="shared" si="134"/>
        <v>1.1237999999999999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227982799616000</v>
      </c>
      <c r="E8626">
        <v>227982800585200</v>
      </c>
      <c r="F8626">
        <f t="shared" si="134"/>
        <v>0.96919999999999995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227982801998200</v>
      </c>
      <c r="E8627">
        <v>227982802848500</v>
      </c>
      <c r="F8627">
        <f t="shared" si="134"/>
        <v>0.85029999999999994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227982804293400</v>
      </c>
      <c r="E8628">
        <v>227982805141400</v>
      </c>
      <c r="F8628">
        <f t="shared" si="134"/>
        <v>0.84799999999999998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227982806320300</v>
      </c>
      <c r="E8629">
        <v>227982807190700</v>
      </c>
      <c r="F8629">
        <f t="shared" si="134"/>
        <v>0.87039999999999995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227982808350500</v>
      </c>
      <c r="E8630">
        <v>227982809459500</v>
      </c>
      <c r="F8630">
        <f t="shared" si="134"/>
        <v>1.109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227982811496700</v>
      </c>
      <c r="E8631">
        <v>227982812562600</v>
      </c>
      <c r="F8631">
        <f t="shared" si="134"/>
        <v>1.0659000000000001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227982813958500</v>
      </c>
      <c r="E8632">
        <v>227982814829000</v>
      </c>
      <c r="F8632">
        <f t="shared" si="134"/>
        <v>0.87050000000000005</v>
      </c>
    </row>
    <row r="8633" spans="1:6" hidden="1" x14ac:dyDescent="0.3">
      <c r="A8633" t="s">
        <v>5</v>
      </c>
      <c r="B8633" t="s">
        <v>17</v>
      </c>
      <c r="C8633">
        <v>200</v>
      </c>
      <c r="D8633">
        <v>227982816543700</v>
      </c>
      <c r="E8633">
        <v>227982817699900</v>
      </c>
      <c r="F8633">
        <f t="shared" si="134"/>
        <v>1.1561999999999999</v>
      </c>
    </row>
    <row r="8634" spans="1:6" hidden="1" x14ac:dyDescent="0.3">
      <c r="A8634" t="s">
        <v>5</v>
      </c>
      <c r="B8634" t="s">
        <v>18</v>
      </c>
      <c r="C8634">
        <v>200</v>
      </c>
      <c r="D8634">
        <v>227982819914000</v>
      </c>
      <c r="E8634">
        <v>227982821316800</v>
      </c>
      <c r="F8634">
        <f t="shared" si="134"/>
        <v>1.4028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227982823591000</v>
      </c>
      <c r="E8635">
        <v>227982825265500</v>
      </c>
      <c r="F8635">
        <f t="shared" si="134"/>
        <v>1.6745000000000001</v>
      </c>
    </row>
    <row r="8636" spans="1:6" hidden="1" x14ac:dyDescent="0.3">
      <c r="A8636" t="s">
        <v>5</v>
      </c>
      <c r="B8636" t="s">
        <v>20</v>
      </c>
      <c r="C8636">
        <v>200</v>
      </c>
      <c r="D8636">
        <v>227982827465500</v>
      </c>
      <c r="E8636">
        <v>227982829344100</v>
      </c>
      <c r="F8636">
        <f t="shared" si="134"/>
        <v>1.8786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227982832722900</v>
      </c>
      <c r="E8637">
        <v>227982834135200</v>
      </c>
      <c r="F8637">
        <f t="shared" si="134"/>
        <v>1.4123000000000001</v>
      </c>
    </row>
    <row r="8638" spans="1:6" x14ac:dyDescent="0.3">
      <c r="A8638" t="s">
        <v>5</v>
      </c>
      <c r="B8638" t="s">
        <v>25</v>
      </c>
      <c r="C8638">
        <v>200</v>
      </c>
      <c r="D8638">
        <v>227982835681500</v>
      </c>
      <c r="E8638">
        <v>227982837252400</v>
      </c>
      <c r="F8638">
        <f t="shared" si="134"/>
        <v>1.5709</v>
      </c>
    </row>
    <row r="8639" spans="1:6" hidden="1" x14ac:dyDescent="0.3">
      <c r="A8639" t="s">
        <v>5</v>
      </c>
      <c r="B8639" t="s">
        <v>8</v>
      </c>
      <c r="C8639">
        <v>200</v>
      </c>
      <c r="D8639">
        <v>227982926885600</v>
      </c>
      <c r="E8639">
        <v>227982928954300</v>
      </c>
      <c r="F8639">
        <f t="shared" si="134"/>
        <v>2.0687000000000002</v>
      </c>
    </row>
    <row r="8640" spans="1:6" hidden="1" x14ac:dyDescent="0.3">
      <c r="A8640" t="s">
        <v>5</v>
      </c>
      <c r="B8640" t="s">
        <v>9</v>
      </c>
      <c r="C8640">
        <v>200</v>
      </c>
      <c r="D8640">
        <v>227982931159400</v>
      </c>
      <c r="E8640">
        <v>227982932628900</v>
      </c>
      <c r="F8640">
        <f t="shared" si="134"/>
        <v>1.4695</v>
      </c>
    </row>
    <row r="8641" spans="1:6" hidden="1" x14ac:dyDescent="0.3">
      <c r="A8641" t="s">
        <v>5</v>
      </c>
      <c r="B8641" t="s">
        <v>10</v>
      </c>
      <c r="C8641">
        <v>200</v>
      </c>
      <c r="D8641">
        <v>227982934495500</v>
      </c>
      <c r="E8641">
        <v>227982935758800</v>
      </c>
      <c r="F8641">
        <f t="shared" si="134"/>
        <v>1.2633000000000001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227982937083800</v>
      </c>
      <c r="E8642">
        <v>227982938526800</v>
      </c>
      <c r="F8642">
        <f t="shared" ref="F8642:F8705" si="135">(E8642-D8642)/1000000</f>
        <v>1.4430000000000001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227982939998800</v>
      </c>
      <c r="E8643">
        <v>227982940908700</v>
      </c>
      <c r="F8643">
        <f t="shared" si="135"/>
        <v>0.90990000000000004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227982942290800</v>
      </c>
      <c r="E8644">
        <v>227982943148900</v>
      </c>
      <c r="F8644">
        <f t="shared" si="135"/>
        <v>0.85809999999999997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227982944358100</v>
      </c>
      <c r="E8645">
        <v>227982945269200</v>
      </c>
      <c r="F8645">
        <f t="shared" si="135"/>
        <v>0.91110000000000002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227982946927000</v>
      </c>
      <c r="E8646">
        <v>227982947921300</v>
      </c>
      <c r="F8646">
        <f t="shared" si="135"/>
        <v>0.99429999999999996</v>
      </c>
    </row>
    <row r="8647" spans="1:6" hidden="1" x14ac:dyDescent="0.3">
      <c r="A8647" t="s">
        <v>5</v>
      </c>
      <c r="B8647" t="s">
        <v>16</v>
      </c>
      <c r="C8647">
        <v>200</v>
      </c>
      <c r="D8647">
        <v>227982949141200</v>
      </c>
      <c r="E8647">
        <v>227982950211100</v>
      </c>
      <c r="F8647">
        <f t="shared" si="135"/>
        <v>1.0699000000000001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227982952220100</v>
      </c>
      <c r="E8648">
        <v>227982954093800</v>
      </c>
      <c r="F8648">
        <f t="shared" si="135"/>
        <v>1.8736999999999999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227982957304100</v>
      </c>
      <c r="E8649">
        <v>227982958766500</v>
      </c>
      <c r="F8649">
        <f t="shared" si="135"/>
        <v>1.4623999999999999</v>
      </c>
    </row>
    <row r="8650" spans="1:6" hidden="1" x14ac:dyDescent="0.3">
      <c r="A8650" t="s">
        <v>5</v>
      </c>
      <c r="B8650" t="s">
        <v>19</v>
      </c>
      <c r="C8650">
        <v>200</v>
      </c>
      <c r="D8650">
        <v>227982961776900</v>
      </c>
      <c r="E8650">
        <v>227982962889200</v>
      </c>
      <c r="F8650">
        <f t="shared" si="135"/>
        <v>1.1123000000000001</v>
      </c>
    </row>
    <row r="8651" spans="1:6" hidden="1" x14ac:dyDescent="0.3">
      <c r="A8651" t="s">
        <v>5</v>
      </c>
      <c r="B8651" t="s">
        <v>20</v>
      </c>
      <c r="C8651">
        <v>200</v>
      </c>
      <c r="D8651">
        <v>227982965112400</v>
      </c>
      <c r="E8651">
        <v>227982966514200</v>
      </c>
      <c r="F8651">
        <f t="shared" si="135"/>
        <v>1.4017999999999999</v>
      </c>
    </row>
    <row r="8652" spans="1:6" hidden="1" x14ac:dyDescent="0.3">
      <c r="A8652" t="s">
        <v>5</v>
      </c>
      <c r="B8652" t="s">
        <v>21</v>
      </c>
      <c r="C8652">
        <v>200</v>
      </c>
      <c r="D8652">
        <v>227982969549200</v>
      </c>
      <c r="E8652">
        <v>227982970989500</v>
      </c>
      <c r="F8652">
        <f t="shared" si="135"/>
        <v>1.4402999999999999</v>
      </c>
    </row>
    <row r="8653" spans="1:6" x14ac:dyDescent="0.3">
      <c r="A8653" t="s">
        <v>26</v>
      </c>
      <c r="B8653" t="s">
        <v>25</v>
      </c>
      <c r="C8653">
        <v>302</v>
      </c>
      <c r="D8653">
        <v>227982973138700</v>
      </c>
      <c r="E8653">
        <v>227982979661000</v>
      </c>
      <c r="F8653">
        <f t="shared" si="135"/>
        <v>6.5223000000000004</v>
      </c>
    </row>
    <row r="8654" spans="1:6" x14ac:dyDescent="0.3">
      <c r="A8654" t="s">
        <v>5</v>
      </c>
      <c r="B8654" t="s">
        <v>6</v>
      </c>
      <c r="C8654">
        <v>302</v>
      </c>
      <c r="D8654">
        <v>227982981305500</v>
      </c>
      <c r="E8654">
        <v>227982982523500</v>
      </c>
      <c r="F8654">
        <f t="shared" si="135"/>
        <v>1.218</v>
      </c>
    </row>
    <row r="8655" spans="1:6" x14ac:dyDescent="0.3">
      <c r="A8655" t="s">
        <v>5</v>
      </c>
      <c r="B8655" t="s">
        <v>7</v>
      </c>
      <c r="C8655">
        <v>200</v>
      </c>
      <c r="D8655">
        <v>227982983726400</v>
      </c>
      <c r="E8655">
        <v>227982984826300</v>
      </c>
      <c r="F8655">
        <f t="shared" si="135"/>
        <v>1.0999000000000001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227983071356300</v>
      </c>
      <c r="E8656">
        <v>227983073084800</v>
      </c>
      <c r="F8656">
        <f t="shared" si="135"/>
        <v>1.7284999999999999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227983074752100</v>
      </c>
      <c r="E8657">
        <v>227983075949000</v>
      </c>
      <c r="F8657">
        <f t="shared" si="135"/>
        <v>1.1969000000000001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227983077598900</v>
      </c>
      <c r="E8658">
        <v>227983078683100</v>
      </c>
      <c r="F8658">
        <f t="shared" si="135"/>
        <v>1.0842000000000001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227983080056400</v>
      </c>
      <c r="E8659">
        <v>227983081413700</v>
      </c>
      <c r="F8659">
        <f t="shared" si="135"/>
        <v>1.3573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227983082928500</v>
      </c>
      <c r="E8660">
        <v>227983083847500</v>
      </c>
      <c r="F8660">
        <f t="shared" si="135"/>
        <v>0.91900000000000004</v>
      </c>
    </row>
    <row r="8661" spans="1:6" hidden="1" x14ac:dyDescent="0.3">
      <c r="A8661" t="s">
        <v>5</v>
      </c>
      <c r="B8661" t="s">
        <v>13</v>
      </c>
      <c r="C8661">
        <v>200</v>
      </c>
      <c r="D8661">
        <v>227983084924000</v>
      </c>
      <c r="E8661">
        <v>227983085823300</v>
      </c>
      <c r="F8661">
        <f t="shared" si="135"/>
        <v>0.89929999999999999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227983087562400</v>
      </c>
      <c r="E8662">
        <v>227983089630100</v>
      </c>
      <c r="F8662">
        <f t="shared" si="135"/>
        <v>2.0676999999999999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227983092554400</v>
      </c>
      <c r="E8663">
        <v>227983093758900</v>
      </c>
      <c r="F8663">
        <f t="shared" si="135"/>
        <v>1.2044999999999999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227983095575200</v>
      </c>
      <c r="E8664">
        <v>227983097049600</v>
      </c>
      <c r="F8664">
        <f t="shared" si="135"/>
        <v>1.4743999999999999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227983098994200</v>
      </c>
      <c r="E8665">
        <v>227983099986300</v>
      </c>
      <c r="F8665">
        <f t="shared" si="135"/>
        <v>0.99209999999999998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227983102229900</v>
      </c>
      <c r="E8666">
        <v>227983103040900</v>
      </c>
      <c r="F8666">
        <f t="shared" si="135"/>
        <v>0.81100000000000005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227983104228500</v>
      </c>
      <c r="E8667">
        <v>227983104995400</v>
      </c>
      <c r="F8667">
        <f t="shared" si="135"/>
        <v>0.76690000000000003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227983106016100</v>
      </c>
      <c r="E8668">
        <v>227983107060900</v>
      </c>
      <c r="F8668">
        <f t="shared" si="135"/>
        <v>1.0448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227983109293400</v>
      </c>
      <c r="E8669">
        <v>227983110396400</v>
      </c>
      <c r="F8669">
        <f t="shared" si="135"/>
        <v>1.103</v>
      </c>
    </row>
    <row r="8670" spans="1:6" x14ac:dyDescent="0.3">
      <c r="A8670" t="s">
        <v>5</v>
      </c>
      <c r="B8670" t="s">
        <v>6</v>
      </c>
      <c r="C8670">
        <v>302</v>
      </c>
      <c r="D8670">
        <v>227985433037000</v>
      </c>
      <c r="E8670">
        <v>227985435294400</v>
      </c>
      <c r="F8670">
        <f t="shared" si="135"/>
        <v>2.2574000000000001</v>
      </c>
    </row>
    <row r="8671" spans="1:6" x14ac:dyDescent="0.3">
      <c r="A8671" t="s">
        <v>5</v>
      </c>
      <c r="B8671" t="s">
        <v>7</v>
      </c>
      <c r="C8671">
        <v>200</v>
      </c>
      <c r="D8671">
        <v>227985437057600</v>
      </c>
      <c r="E8671">
        <v>227985438587000</v>
      </c>
      <c r="F8671">
        <f t="shared" si="135"/>
        <v>1.5294000000000001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227985530486400</v>
      </c>
      <c r="E8672">
        <v>227985532182000</v>
      </c>
      <c r="F8672">
        <f t="shared" si="135"/>
        <v>1.6956</v>
      </c>
    </row>
    <row r="8673" spans="1:6" hidden="1" x14ac:dyDescent="0.3">
      <c r="A8673" t="s">
        <v>5</v>
      </c>
      <c r="B8673" t="s">
        <v>9</v>
      </c>
      <c r="C8673">
        <v>200</v>
      </c>
      <c r="D8673">
        <v>227985533889000</v>
      </c>
      <c r="E8673">
        <v>227985535747400</v>
      </c>
      <c r="F8673">
        <f t="shared" si="135"/>
        <v>1.8584000000000001</v>
      </c>
    </row>
    <row r="8674" spans="1:6" hidden="1" x14ac:dyDescent="0.3">
      <c r="A8674" t="s">
        <v>5</v>
      </c>
      <c r="B8674" t="s">
        <v>10</v>
      </c>
      <c r="C8674">
        <v>200</v>
      </c>
      <c r="D8674">
        <v>227985537753700</v>
      </c>
      <c r="E8674">
        <v>227985538974000</v>
      </c>
      <c r="F8674">
        <f t="shared" si="135"/>
        <v>1.2202999999999999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227985540870300</v>
      </c>
      <c r="E8675">
        <v>227985542003600</v>
      </c>
      <c r="F8675">
        <f t="shared" si="135"/>
        <v>1.1333</v>
      </c>
    </row>
    <row r="8676" spans="1:6" hidden="1" x14ac:dyDescent="0.3">
      <c r="A8676" t="s">
        <v>5</v>
      </c>
      <c r="B8676" t="s">
        <v>12</v>
      </c>
      <c r="C8676">
        <v>200</v>
      </c>
      <c r="D8676">
        <v>227985543394700</v>
      </c>
      <c r="E8676">
        <v>227985544193200</v>
      </c>
      <c r="F8676">
        <f t="shared" si="135"/>
        <v>0.79849999999999999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227985545233300</v>
      </c>
      <c r="E8677">
        <v>227985546088600</v>
      </c>
      <c r="F8677">
        <f t="shared" si="135"/>
        <v>0.85529999999999995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227985547143600</v>
      </c>
      <c r="E8678">
        <v>227985548155500</v>
      </c>
      <c r="F8678">
        <f t="shared" si="135"/>
        <v>1.0119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227985550974900</v>
      </c>
      <c r="E8679">
        <v>227985552512500</v>
      </c>
      <c r="F8679">
        <f t="shared" si="135"/>
        <v>1.5376000000000001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227985554707900</v>
      </c>
      <c r="E8680">
        <v>227985556219500</v>
      </c>
      <c r="F8680">
        <f t="shared" si="135"/>
        <v>1.5116000000000001</v>
      </c>
    </row>
    <row r="8681" spans="1:6" hidden="1" x14ac:dyDescent="0.3">
      <c r="A8681" t="s">
        <v>5</v>
      </c>
      <c r="B8681" t="s">
        <v>17</v>
      </c>
      <c r="C8681">
        <v>200</v>
      </c>
      <c r="D8681">
        <v>227985558927300</v>
      </c>
      <c r="E8681">
        <v>227985560169400</v>
      </c>
      <c r="F8681">
        <f t="shared" si="135"/>
        <v>1.2421</v>
      </c>
    </row>
    <row r="8682" spans="1:6" hidden="1" x14ac:dyDescent="0.3">
      <c r="A8682" t="s">
        <v>5</v>
      </c>
      <c r="B8682" t="s">
        <v>18</v>
      </c>
      <c r="C8682">
        <v>200</v>
      </c>
      <c r="D8682">
        <v>227985562794600</v>
      </c>
      <c r="E8682">
        <v>227985564223500</v>
      </c>
      <c r="F8682">
        <f t="shared" si="135"/>
        <v>1.4289000000000001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227985566678100</v>
      </c>
      <c r="E8683">
        <v>227985568121800</v>
      </c>
      <c r="F8683">
        <f t="shared" si="135"/>
        <v>1.4437</v>
      </c>
    </row>
    <row r="8684" spans="1:6" hidden="1" x14ac:dyDescent="0.3">
      <c r="A8684" t="s">
        <v>5</v>
      </c>
      <c r="B8684" t="s">
        <v>20</v>
      </c>
      <c r="C8684">
        <v>200</v>
      </c>
      <c r="D8684">
        <v>227985569717200</v>
      </c>
      <c r="E8684">
        <v>227985571399900</v>
      </c>
      <c r="F8684">
        <f t="shared" si="135"/>
        <v>1.6827000000000001</v>
      </c>
    </row>
    <row r="8685" spans="1:6" hidden="1" x14ac:dyDescent="0.3">
      <c r="A8685" t="s">
        <v>5</v>
      </c>
      <c r="B8685" t="s">
        <v>21</v>
      </c>
      <c r="C8685">
        <v>200</v>
      </c>
      <c r="D8685">
        <v>227985573570300</v>
      </c>
      <c r="E8685">
        <v>227985574626200</v>
      </c>
      <c r="F8685">
        <f t="shared" si="135"/>
        <v>1.0559000000000001</v>
      </c>
    </row>
    <row r="8686" spans="1:6" hidden="1" x14ac:dyDescent="0.3">
      <c r="A8686" t="s">
        <v>5</v>
      </c>
      <c r="B8686" t="s">
        <v>23</v>
      </c>
      <c r="C8686">
        <v>200</v>
      </c>
      <c r="D8686">
        <v>227985576341300</v>
      </c>
      <c r="E8686">
        <v>227985577331300</v>
      </c>
      <c r="F8686">
        <f t="shared" si="135"/>
        <v>0.99</v>
      </c>
    </row>
    <row r="8687" spans="1:6" hidden="1" x14ac:dyDescent="0.3">
      <c r="A8687" t="s">
        <v>5</v>
      </c>
      <c r="B8687" t="s">
        <v>24</v>
      </c>
      <c r="C8687">
        <v>200</v>
      </c>
      <c r="D8687">
        <v>227985580281100</v>
      </c>
      <c r="E8687">
        <v>227985581389700</v>
      </c>
      <c r="F8687">
        <f t="shared" si="135"/>
        <v>1.1086</v>
      </c>
    </row>
    <row r="8688" spans="1:6" hidden="1" x14ac:dyDescent="0.3">
      <c r="A8688" t="s">
        <v>5</v>
      </c>
      <c r="B8688" t="s">
        <v>22</v>
      </c>
      <c r="C8688">
        <v>200</v>
      </c>
      <c r="D8688">
        <v>227985585114000</v>
      </c>
      <c r="E8688">
        <v>227985586427200</v>
      </c>
      <c r="F8688">
        <f t="shared" si="135"/>
        <v>1.3131999999999999</v>
      </c>
    </row>
    <row r="8689" spans="1:6" x14ac:dyDescent="0.3">
      <c r="A8689" t="s">
        <v>5</v>
      </c>
      <c r="B8689" t="s">
        <v>25</v>
      </c>
      <c r="C8689">
        <v>200</v>
      </c>
      <c r="D8689">
        <v>227985588948700</v>
      </c>
      <c r="E8689">
        <v>227985591116000</v>
      </c>
      <c r="F8689">
        <f t="shared" si="135"/>
        <v>2.1673</v>
      </c>
    </row>
    <row r="8690" spans="1:6" hidden="1" x14ac:dyDescent="0.3">
      <c r="A8690" t="s">
        <v>5</v>
      </c>
      <c r="B8690" t="s">
        <v>9</v>
      </c>
      <c r="C8690">
        <v>200</v>
      </c>
      <c r="D8690">
        <v>227985675155500</v>
      </c>
      <c r="E8690">
        <v>227985676497100</v>
      </c>
      <c r="F8690">
        <f t="shared" si="135"/>
        <v>1.3415999999999999</v>
      </c>
    </row>
    <row r="8691" spans="1:6" hidden="1" x14ac:dyDescent="0.3">
      <c r="A8691" t="s">
        <v>5</v>
      </c>
      <c r="B8691" t="s">
        <v>8</v>
      </c>
      <c r="C8691">
        <v>200</v>
      </c>
      <c r="D8691">
        <v>227985678655800</v>
      </c>
      <c r="E8691">
        <v>227985679790500</v>
      </c>
      <c r="F8691">
        <f t="shared" si="135"/>
        <v>1.1347</v>
      </c>
    </row>
    <row r="8692" spans="1:6" hidden="1" x14ac:dyDescent="0.3">
      <c r="A8692" t="s">
        <v>5</v>
      </c>
      <c r="B8692" t="s">
        <v>9</v>
      </c>
      <c r="C8692">
        <v>200</v>
      </c>
      <c r="D8692">
        <v>227985681947100</v>
      </c>
      <c r="E8692">
        <v>227985682903100</v>
      </c>
      <c r="F8692">
        <f t="shared" si="135"/>
        <v>0.95599999999999996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227985684686900</v>
      </c>
      <c r="E8693">
        <v>227985685648000</v>
      </c>
      <c r="F8693">
        <f t="shared" si="135"/>
        <v>0.96109999999999995</v>
      </c>
    </row>
    <row r="8694" spans="1:6" hidden="1" x14ac:dyDescent="0.3">
      <c r="A8694" t="s">
        <v>5</v>
      </c>
      <c r="B8694" t="s">
        <v>11</v>
      </c>
      <c r="C8694">
        <v>200</v>
      </c>
      <c r="D8694">
        <v>227985687230000</v>
      </c>
      <c r="E8694">
        <v>227985689191700</v>
      </c>
      <c r="F8694">
        <f t="shared" si="135"/>
        <v>1.9617</v>
      </c>
    </row>
    <row r="8695" spans="1:6" hidden="1" x14ac:dyDescent="0.3">
      <c r="A8695" t="s">
        <v>5</v>
      </c>
      <c r="B8695" t="s">
        <v>12</v>
      </c>
      <c r="C8695">
        <v>200</v>
      </c>
      <c r="D8695">
        <v>227985692210900</v>
      </c>
      <c r="E8695">
        <v>227985693575100</v>
      </c>
      <c r="F8695">
        <f t="shared" si="135"/>
        <v>1.3642000000000001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227985695347600</v>
      </c>
      <c r="E8696">
        <v>227985697041900</v>
      </c>
      <c r="F8696">
        <f t="shared" si="135"/>
        <v>1.6942999999999999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227985698640500</v>
      </c>
      <c r="E8697">
        <v>227985699622800</v>
      </c>
      <c r="F8697">
        <f t="shared" si="135"/>
        <v>0.98229999999999995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227985701571400</v>
      </c>
      <c r="E8698">
        <v>227985702535600</v>
      </c>
      <c r="F8698">
        <f t="shared" si="135"/>
        <v>0.96419999999999995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227985703797500</v>
      </c>
      <c r="E8699">
        <v>227985704663300</v>
      </c>
      <c r="F8699">
        <f t="shared" si="135"/>
        <v>0.86580000000000001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227985706047700</v>
      </c>
      <c r="E8700">
        <v>227985706949800</v>
      </c>
      <c r="F8700">
        <f t="shared" si="135"/>
        <v>0.90210000000000001</v>
      </c>
    </row>
    <row r="8701" spans="1:6" hidden="1" x14ac:dyDescent="0.3">
      <c r="A8701" t="s">
        <v>5</v>
      </c>
      <c r="B8701" t="s">
        <v>18</v>
      </c>
      <c r="C8701">
        <v>200</v>
      </c>
      <c r="D8701">
        <v>227985709577900</v>
      </c>
      <c r="E8701">
        <v>227985711127000</v>
      </c>
      <c r="F8701">
        <f t="shared" si="135"/>
        <v>1.5490999999999999</v>
      </c>
    </row>
    <row r="8702" spans="1:6" hidden="1" x14ac:dyDescent="0.3">
      <c r="A8702" t="s">
        <v>5</v>
      </c>
      <c r="B8702" t="s">
        <v>19</v>
      </c>
      <c r="C8702">
        <v>200</v>
      </c>
      <c r="D8702">
        <v>227985712635200</v>
      </c>
      <c r="E8702">
        <v>227985713818200</v>
      </c>
      <c r="F8702">
        <f t="shared" si="135"/>
        <v>1.1830000000000001</v>
      </c>
    </row>
    <row r="8703" spans="1:6" hidden="1" x14ac:dyDescent="0.3">
      <c r="A8703" t="s">
        <v>5</v>
      </c>
      <c r="B8703" t="s">
        <v>20</v>
      </c>
      <c r="C8703">
        <v>200</v>
      </c>
      <c r="D8703">
        <v>227985714930500</v>
      </c>
      <c r="E8703">
        <v>227985716010200</v>
      </c>
      <c r="F8703">
        <f t="shared" si="135"/>
        <v>1.0797000000000001</v>
      </c>
    </row>
    <row r="8704" spans="1:6" hidden="1" x14ac:dyDescent="0.3">
      <c r="A8704" t="s">
        <v>5</v>
      </c>
      <c r="B8704" t="s">
        <v>21</v>
      </c>
      <c r="C8704">
        <v>200</v>
      </c>
      <c r="D8704">
        <v>227985717859200</v>
      </c>
      <c r="E8704">
        <v>227985719038400</v>
      </c>
      <c r="F8704">
        <f t="shared" si="135"/>
        <v>1.1792</v>
      </c>
    </row>
    <row r="8705" spans="1:6" x14ac:dyDescent="0.3">
      <c r="A8705" t="s">
        <v>26</v>
      </c>
      <c r="B8705" t="s">
        <v>25</v>
      </c>
      <c r="C8705">
        <v>302</v>
      </c>
      <c r="D8705">
        <v>227985721649300</v>
      </c>
      <c r="E8705">
        <v>227985732038000</v>
      </c>
      <c r="F8705">
        <f t="shared" si="135"/>
        <v>10.3887</v>
      </c>
    </row>
    <row r="8706" spans="1:6" x14ac:dyDescent="0.3">
      <c r="A8706" t="s">
        <v>5</v>
      </c>
      <c r="B8706" t="s">
        <v>6</v>
      </c>
      <c r="C8706">
        <v>302</v>
      </c>
      <c r="D8706">
        <v>227985733798600</v>
      </c>
      <c r="E8706">
        <v>227985735127000</v>
      </c>
      <c r="F8706">
        <f t="shared" ref="F8706:F8769" si="136">(E8706-D8706)/1000000</f>
        <v>1.3284</v>
      </c>
    </row>
    <row r="8707" spans="1:6" x14ac:dyDescent="0.3">
      <c r="A8707" t="s">
        <v>5</v>
      </c>
      <c r="B8707" t="s">
        <v>7</v>
      </c>
      <c r="C8707">
        <v>200</v>
      </c>
      <c r="D8707">
        <v>227985736450100</v>
      </c>
      <c r="E8707">
        <v>227985737929300</v>
      </c>
      <c r="F8707">
        <f t="shared" si="136"/>
        <v>1.4792000000000001</v>
      </c>
    </row>
    <row r="8708" spans="1:6" hidden="1" x14ac:dyDescent="0.3">
      <c r="A8708" t="s">
        <v>5</v>
      </c>
      <c r="B8708" t="s">
        <v>8</v>
      </c>
      <c r="C8708">
        <v>200</v>
      </c>
      <c r="D8708">
        <v>227985825235400</v>
      </c>
      <c r="E8708">
        <v>227985827131600</v>
      </c>
      <c r="F8708">
        <f t="shared" si="136"/>
        <v>1.8962000000000001</v>
      </c>
    </row>
    <row r="8709" spans="1:6" hidden="1" x14ac:dyDescent="0.3">
      <c r="A8709" t="s">
        <v>5</v>
      </c>
      <c r="B8709" t="s">
        <v>9</v>
      </c>
      <c r="C8709">
        <v>200</v>
      </c>
      <c r="D8709">
        <v>227985829614700</v>
      </c>
      <c r="E8709">
        <v>227985831292400</v>
      </c>
      <c r="F8709">
        <f t="shared" si="136"/>
        <v>1.6777</v>
      </c>
    </row>
    <row r="8710" spans="1:6" hidden="1" x14ac:dyDescent="0.3">
      <c r="A8710" t="s">
        <v>5</v>
      </c>
      <c r="B8710" t="s">
        <v>10</v>
      </c>
      <c r="C8710">
        <v>200</v>
      </c>
      <c r="D8710">
        <v>227985834068600</v>
      </c>
      <c r="E8710">
        <v>227985835232200</v>
      </c>
      <c r="F8710">
        <f t="shared" si="136"/>
        <v>1.1636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227985836988300</v>
      </c>
      <c r="E8711">
        <v>227985838126200</v>
      </c>
      <c r="F8711">
        <f t="shared" si="136"/>
        <v>1.1378999999999999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227985840236600</v>
      </c>
      <c r="E8712">
        <v>227985841642300</v>
      </c>
      <c r="F8712">
        <f t="shared" si="136"/>
        <v>1.4056999999999999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227985843203100</v>
      </c>
      <c r="E8713">
        <v>227985844158700</v>
      </c>
      <c r="F8713">
        <f t="shared" si="136"/>
        <v>0.9556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227985845822900</v>
      </c>
      <c r="E8714">
        <v>227985847469400</v>
      </c>
      <c r="F8714">
        <f t="shared" si="136"/>
        <v>1.6465000000000001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227985849857400</v>
      </c>
      <c r="E8715">
        <v>227985850888700</v>
      </c>
      <c r="F8715">
        <f t="shared" si="136"/>
        <v>1.0313000000000001</v>
      </c>
    </row>
    <row r="8716" spans="1:6" hidden="1" x14ac:dyDescent="0.3">
      <c r="A8716" t="s">
        <v>5</v>
      </c>
      <c r="B8716" t="s">
        <v>16</v>
      </c>
      <c r="C8716">
        <v>200</v>
      </c>
      <c r="D8716">
        <v>227985852655000</v>
      </c>
      <c r="E8716">
        <v>227985854943700</v>
      </c>
      <c r="F8716">
        <f t="shared" si="136"/>
        <v>2.2887</v>
      </c>
    </row>
    <row r="8717" spans="1:6" hidden="1" x14ac:dyDescent="0.3">
      <c r="A8717" t="s">
        <v>5</v>
      </c>
      <c r="B8717" t="s">
        <v>17</v>
      </c>
      <c r="C8717">
        <v>200</v>
      </c>
      <c r="D8717">
        <v>227985858192900</v>
      </c>
      <c r="E8717">
        <v>227985859727200</v>
      </c>
      <c r="F8717">
        <f t="shared" si="136"/>
        <v>1.5343</v>
      </c>
    </row>
    <row r="8718" spans="1:6" hidden="1" x14ac:dyDescent="0.3">
      <c r="A8718" t="s">
        <v>5</v>
      </c>
      <c r="B8718" t="s">
        <v>18</v>
      </c>
      <c r="C8718">
        <v>200</v>
      </c>
      <c r="D8718">
        <v>227985862663500</v>
      </c>
      <c r="E8718">
        <v>227985864168200</v>
      </c>
      <c r="F8718">
        <f t="shared" si="136"/>
        <v>1.5046999999999999</v>
      </c>
    </row>
    <row r="8719" spans="1:6" hidden="1" x14ac:dyDescent="0.3">
      <c r="A8719" t="s">
        <v>5</v>
      </c>
      <c r="B8719" t="s">
        <v>19</v>
      </c>
      <c r="C8719">
        <v>200</v>
      </c>
      <c r="D8719">
        <v>227985866226300</v>
      </c>
      <c r="E8719">
        <v>227985867515100</v>
      </c>
      <c r="F8719">
        <f t="shared" si="136"/>
        <v>1.2887999999999999</v>
      </c>
    </row>
    <row r="8720" spans="1:6" hidden="1" x14ac:dyDescent="0.3">
      <c r="A8720" t="s">
        <v>5</v>
      </c>
      <c r="B8720" t="s">
        <v>20</v>
      </c>
      <c r="C8720">
        <v>200</v>
      </c>
      <c r="D8720">
        <v>227985869475100</v>
      </c>
      <c r="E8720">
        <v>227985871438600</v>
      </c>
      <c r="F8720">
        <f t="shared" si="136"/>
        <v>1.9635</v>
      </c>
    </row>
    <row r="8721" spans="1:6" hidden="1" x14ac:dyDescent="0.3">
      <c r="A8721" t="s">
        <v>5</v>
      </c>
      <c r="B8721" t="s">
        <v>21</v>
      </c>
      <c r="C8721">
        <v>200</v>
      </c>
      <c r="D8721">
        <v>227985874025900</v>
      </c>
      <c r="E8721">
        <v>227985875463300</v>
      </c>
      <c r="F8721">
        <f t="shared" si="136"/>
        <v>1.4374</v>
      </c>
    </row>
    <row r="8722" spans="1:6" x14ac:dyDescent="0.3">
      <c r="A8722" t="s">
        <v>5</v>
      </c>
      <c r="B8722" t="s">
        <v>27</v>
      </c>
      <c r="C8722">
        <v>200</v>
      </c>
      <c r="D8722">
        <v>227985877553700</v>
      </c>
      <c r="E8722">
        <v>227985894876700</v>
      </c>
      <c r="F8722">
        <f t="shared" si="136"/>
        <v>17.323</v>
      </c>
    </row>
    <row r="8723" spans="1:6" hidden="1" x14ac:dyDescent="0.3">
      <c r="A8723" t="s">
        <v>5</v>
      </c>
      <c r="B8723" t="s">
        <v>8</v>
      </c>
      <c r="C8723">
        <v>200</v>
      </c>
      <c r="D8723">
        <v>227986356782200</v>
      </c>
      <c r="E8723">
        <v>227986358008600</v>
      </c>
      <c r="F8723">
        <f t="shared" si="136"/>
        <v>1.2263999999999999</v>
      </c>
    </row>
    <row r="8724" spans="1:6" hidden="1" x14ac:dyDescent="0.3">
      <c r="A8724" t="s">
        <v>5</v>
      </c>
      <c r="B8724" t="s">
        <v>9</v>
      </c>
      <c r="C8724">
        <v>200</v>
      </c>
      <c r="D8724">
        <v>227986360963800</v>
      </c>
      <c r="E8724">
        <v>227986363174900</v>
      </c>
      <c r="F8724">
        <f t="shared" si="136"/>
        <v>2.2111000000000001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227986366167800</v>
      </c>
      <c r="E8725">
        <v>227986366996300</v>
      </c>
      <c r="F8725">
        <f t="shared" si="136"/>
        <v>0.82850000000000001</v>
      </c>
    </row>
    <row r="8726" spans="1:6" hidden="1" x14ac:dyDescent="0.3">
      <c r="A8726" t="s">
        <v>5</v>
      </c>
      <c r="B8726" t="s">
        <v>10</v>
      </c>
      <c r="C8726">
        <v>200</v>
      </c>
      <c r="D8726">
        <v>227986368264800</v>
      </c>
      <c r="E8726">
        <v>227986369538900</v>
      </c>
      <c r="F8726">
        <f t="shared" si="136"/>
        <v>1.2741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227986371196500</v>
      </c>
      <c r="E8727">
        <v>227986372856400</v>
      </c>
      <c r="F8727">
        <f t="shared" si="136"/>
        <v>1.6598999999999999</v>
      </c>
    </row>
    <row r="8728" spans="1:6" hidden="1" x14ac:dyDescent="0.3">
      <c r="A8728" t="s">
        <v>5</v>
      </c>
      <c r="B8728" t="s">
        <v>18</v>
      </c>
      <c r="C8728">
        <v>200</v>
      </c>
      <c r="D8728">
        <v>227986374469400</v>
      </c>
      <c r="E8728">
        <v>227986375402800</v>
      </c>
      <c r="F8728">
        <f t="shared" si="136"/>
        <v>0.93340000000000001</v>
      </c>
    </row>
    <row r="8729" spans="1:6" hidden="1" x14ac:dyDescent="0.3">
      <c r="A8729" t="s">
        <v>5</v>
      </c>
      <c r="B8729" t="s">
        <v>12</v>
      </c>
      <c r="C8729">
        <v>200</v>
      </c>
      <c r="D8729">
        <v>227986376534300</v>
      </c>
      <c r="E8729">
        <v>227986377319500</v>
      </c>
      <c r="F8729">
        <f t="shared" si="136"/>
        <v>0.78520000000000001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227986378399600</v>
      </c>
      <c r="E8730">
        <v>227986379667800</v>
      </c>
      <c r="F8730">
        <f t="shared" si="136"/>
        <v>1.2682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227986381781200</v>
      </c>
      <c r="E8731">
        <v>227986383335400</v>
      </c>
      <c r="F8731">
        <f t="shared" si="136"/>
        <v>1.5542</v>
      </c>
    </row>
    <row r="8732" spans="1:6" hidden="1" x14ac:dyDescent="0.3">
      <c r="A8732" t="s">
        <v>5</v>
      </c>
      <c r="B8732" t="s">
        <v>16</v>
      </c>
      <c r="C8732">
        <v>200</v>
      </c>
      <c r="D8732">
        <v>227986385374300</v>
      </c>
      <c r="E8732">
        <v>227986387229900</v>
      </c>
      <c r="F8732">
        <f t="shared" si="136"/>
        <v>1.8555999999999999</v>
      </c>
    </row>
    <row r="8733" spans="1:6" hidden="1" x14ac:dyDescent="0.3">
      <c r="A8733" t="s">
        <v>5</v>
      </c>
      <c r="B8733" t="s">
        <v>17</v>
      </c>
      <c r="C8733">
        <v>200</v>
      </c>
      <c r="D8733">
        <v>227986390042100</v>
      </c>
      <c r="E8733">
        <v>227986391710500</v>
      </c>
      <c r="F8733">
        <f t="shared" si="136"/>
        <v>1.6684000000000001</v>
      </c>
    </row>
    <row r="8734" spans="1:6" hidden="1" x14ac:dyDescent="0.3">
      <c r="A8734" t="s">
        <v>5</v>
      </c>
      <c r="B8734" t="s">
        <v>19</v>
      </c>
      <c r="C8734">
        <v>200</v>
      </c>
      <c r="D8734">
        <v>227986394670600</v>
      </c>
      <c r="E8734">
        <v>227986396463000</v>
      </c>
      <c r="F8734">
        <f t="shared" si="136"/>
        <v>1.7924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227986399832100</v>
      </c>
      <c r="E8735">
        <v>227986401840300</v>
      </c>
      <c r="F8735">
        <f t="shared" si="136"/>
        <v>2.0082</v>
      </c>
    </row>
    <row r="8736" spans="1:6" hidden="1" x14ac:dyDescent="0.3">
      <c r="A8736" t="s">
        <v>5</v>
      </c>
      <c r="B8736" t="s">
        <v>21</v>
      </c>
      <c r="C8736">
        <v>200</v>
      </c>
      <c r="D8736">
        <v>227986404828900</v>
      </c>
      <c r="E8736">
        <v>227986406185600</v>
      </c>
      <c r="F8736">
        <f t="shared" si="136"/>
        <v>1.3567</v>
      </c>
    </row>
    <row r="8737" spans="1:6" hidden="1" x14ac:dyDescent="0.3">
      <c r="A8737" t="s">
        <v>5</v>
      </c>
      <c r="B8737" t="s">
        <v>28</v>
      </c>
      <c r="C8737">
        <v>200</v>
      </c>
      <c r="D8737">
        <v>227986408104300</v>
      </c>
      <c r="E8737">
        <v>227986409066900</v>
      </c>
      <c r="F8737">
        <f t="shared" si="136"/>
        <v>0.96260000000000001</v>
      </c>
    </row>
    <row r="8738" spans="1:6" x14ac:dyDescent="0.3">
      <c r="A8738" t="s">
        <v>5</v>
      </c>
      <c r="B8738" t="s">
        <v>30</v>
      </c>
      <c r="C8738">
        <v>200</v>
      </c>
      <c r="D8738">
        <v>227986411323800</v>
      </c>
      <c r="E8738">
        <v>227986441673200</v>
      </c>
      <c r="F8738">
        <f t="shared" si="136"/>
        <v>30.349399999999999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227986628115200</v>
      </c>
      <c r="E8739">
        <v>227986629171100</v>
      </c>
      <c r="F8739">
        <f t="shared" si="136"/>
        <v>1.0559000000000001</v>
      </c>
    </row>
    <row r="8740" spans="1:6" hidden="1" x14ac:dyDescent="0.3">
      <c r="A8740" t="s">
        <v>5</v>
      </c>
      <c r="B8740" t="s">
        <v>9</v>
      </c>
      <c r="C8740">
        <v>200</v>
      </c>
      <c r="D8740">
        <v>227986631275900</v>
      </c>
      <c r="E8740">
        <v>227986633453800</v>
      </c>
      <c r="F8740">
        <f t="shared" si="136"/>
        <v>2.1779000000000002</v>
      </c>
    </row>
    <row r="8741" spans="1:6" hidden="1" x14ac:dyDescent="0.3">
      <c r="A8741" t="s">
        <v>5</v>
      </c>
      <c r="B8741" t="s">
        <v>15</v>
      </c>
      <c r="C8741">
        <v>200</v>
      </c>
      <c r="D8741">
        <v>227986636046400</v>
      </c>
      <c r="E8741">
        <v>227986637456600</v>
      </c>
      <c r="F8741">
        <f t="shared" si="136"/>
        <v>1.4101999999999999</v>
      </c>
    </row>
    <row r="8742" spans="1:6" hidden="1" x14ac:dyDescent="0.3">
      <c r="A8742" t="s">
        <v>5</v>
      </c>
      <c r="B8742" t="s">
        <v>10</v>
      </c>
      <c r="C8742">
        <v>200</v>
      </c>
      <c r="D8742">
        <v>227986638925900</v>
      </c>
      <c r="E8742">
        <v>227986639884200</v>
      </c>
      <c r="F8742">
        <f t="shared" si="136"/>
        <v>0.95830000000000004</v>
      </c>
    </row>
    <row r="8743" spans="1:6" hidden="1" x14ac:dyDescent="0.3">
      <c r="A8743" t="s">
        <v>5</v>
      </c>
      <c r="B8743" t="s">
        <v>11</v>
      </c>
      <c r="C8743">
        <v>200</v>
      </c>
      <c r="D8743">
        <v>227986641642900</v>
      </c>
      <c r="E8743">
        <v>227986643323900</v>
      </c>
      <c r="F8743">
        <f t="shared" si="136"/>
        <v>1.681</v>
      </c>
    </row>
    <row r="8744" spans="1:6" hidden="1" x14ac:dyDescent="0.3">
      <c r="A8744" t="s">
        <v>5</v>
      </c>
      <c r="B8744" t="s">
        <v>12</v>
      </c>
      <c r="C8744">
        <v>200</v>
      </c>
      <c r="D8744">
        <v>227986644831700</v>
      </c>
      <c r="E8744">
        <v>227986645911700</v>
      </c>
      <c r="F8744">
        <f t="shared" si="136"/>
        <v>1.08</v>
      </c>
    </row>
    <row r="8745" spans="1:6" hidden="1" x14ac:dyDescent="0.3">
      <c r="A8745" t="s">
        <v>5</v>
      </c>
      <c r="B8745" t="s">
        <v>13</v>
      </c>
      <c r="C8745">
        <v>200</v>
      </c>
      <c r="D8745">
        <v>227986647564500</v>
      </c>
      <c r="E8745">
        <v>227986648450000</v>
      </c>
      <c r="F8745">
        <f t="shared" si="136"/>
        <v>0.88549999999999995</v>
      </c>
    </row>
    <row r="8746" spans="1:6" hidden="1" x14ac:dyDescent="0.3">
      <c r="A8746" t="s">
        <v>5</v>
      </c>
      <c r="B8746" t="s">
        <v>14</v>
      </c>
      <c r="C8746">
        <v>200</v>
      </c>
      <c r="D8746">
        <v>227986649572300</v>
      </c>
      <c r="E8746">
        <v>227986650548900</v>
      </c>
      <c r="F8746">
        <f t="shared" si="136"/>
        <v>0.97660000000000002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227986652960200</v>
      </c>
      <c r="E8747">
        <v>227986654786000</v>
      </c>
      <c r="F8747">
        <f t="shared" si="136"/>
        <v>1.8258000000000001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227986658148500</v>
      </c>
      <c r="E8748">
        <v>227986660692800</v>
      </c>
      <c r="F8748">
        <f t="shared" si="136"/>
        <v>2.5442999999999998</v>
      </c>
    </row>
    <row r="8749" spans="1:6" hidden="1" x14ac:dyDescent="0.3">
      <c r="A8749" t="s">
        <v>5</v>
      </c>
      <c r="B8749" t="s">
        <v>18</v>
      </c>
      <c r="C8749">
        <v>200</v>
      </c>
      <c r="D8749">
        <v>227986663476500</v>
      </c>
      <c r="E8749">
        <v>227986664588100</v>
      </c>
      <c r="F8749">
        <f t="shared" si="136"/>
        <v>1.1115999999999999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227986666570100</v>
      </c>
      <c r="E8750">
        <v>227986668079300</v>
      </c>
      <c r="F8750">
        <f t="shared" si="136"/>
        <v>1.5092000000000001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227986670003300</v>
      </c>
      <c r="E8751">
        <v>227986671844500</v>
      </c>
      <c r="F8751">
        <f t="shared" si="136"/>
        <v>1.8411999999999999</v>
      </c>
    </row>
    <row r="8752" spans="1:6" hidden="1" x14ac:dyDescent="0.3">
      <c r="A8752" t="s">
        <v>5</v>
      </c>
      <c r="B8752" t="s">
        <v>21</v>
      </c>
      <c r="C8752">
        <v>200</v>
      </c>
      <c r="D8752">
        <v>227986674994100</v>
      </c>
      <c r="E8752">
        <v>227986676437500</v>
      </c>
      <c r="F8752">
        <f t="shared" si="136"/>
        <v>1.4434</v>
      </c>
    </row>
    <row r="8753" spans="1:6" x14ac:dyDescent="0.3">
      <c r="A8753" t="s">
        <v>5</v>
      </c>
      <c r="B8753" t="s">
        <v>32</v>
      </c>
      <c r="C8753">
        <v>500</v>
      </c>
      <c r="D8753">
        <v>227986678532300</v>
      </c>
      <c r="E8753">
        <v>227986699965700</v>
      </c>
      <c r="F8753">
        <f t="shared" si="136"/>
        <v>21.433399999999999</v>
      </c>
    </row>
    <row r="8754" spans="1:6" hidden="1" x14ac:dyDescent="0.3">
      <c r="A8754" t="s">
        <v>5</v>
      </c>
      <c r="B8754" t="s">
        <v>8</v>
      </c>
      <c r="C8754">
        <v>200</v>
      </c>
      <c r="D8754">
        <v>227986783671400</v>
      </c>
      <c r="E8754">
        <v>227986784593300</v>
      </c>
      <c r="F8754">
        <f t="shared" si="136"/>
        <v>0.92190000000000005</v>
      </c>
    </row>
    <row r="8755" spans="1:6" hidden="1" x14ac:dyDescent="0.3">
      <c r="A8755" t="s">
        <v>5</v>
      </c>
      <c r="B8755" t="s">
        <v>9</v>
      </c>
      <c r="C8755">
        <v>200</v>
      </c>
      <c r="D8755">
        <v>227986785911300</v>
      </c>
      <c r="E8755">
        <v>227986787018900</v>
      </c>
      <c r="F8755">
        <f t="shared" si="136"/>
        <v>1.1075999999999999</v>
      </c>
    </row>
    <row r="8756" spans="1:6" hidden="1" x14ac:dyDescent="0.3">
      <c r="A8756" t="s">
        <v>5</v>
      </c>
      <c r="B8756" t="s">
        <v>10</v>
      </c>
      <c r="C8756">
        <v>200</v>
      </c>
      <c r="D8756">
        <v>227986790471100</v>
      </c>
      <c r="E8756">
        <v>227986791955200</v>
      </c>
      <c r="F8756">
        <f t="shared" si="136"/>
        <v>1.4841</v>
      </c>
    </row>
    <row r="8757" spans="1:6" hidden="1" x14ac:dyDescent="0.3">
      <c r="A8757" t="s">
        <v>5</v>
      </c>
      <c r="B8757" t="s">
        <v>11</v>
      </c>
      <c r="C8757">
        <v>200</v>
      </c>
      <c r="D8757">
        <v>227986793908200</v>
      </c>
      <c r="E8757">
        <v>227986794819100</v>
      </c>
      <c r="F8757">
        <f t="shared" si="136"/>
        <v>0.91090000000000004</v>
      </c>
    </row>
    <row r="8758" spans="1:6" hidden="1" x14ac:dyDescent="0.3">
      <c r="A8758" t="s">
        <v>5</v>
      </c>
      <c r="B8758" t="s">
        <v>12</v>
      </c>
      <c r="C8758">
        <v>200</v>
      </c>
      <c r="D8758">
        <v>227986796880400</v>
      </c>
      <c r="E8758">
        <v>227986798108800</v>
      </c>
      <c r="F8758">
        <f t="shared" si="136"/>
        <v>1.2283999999999999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227986799842400</v>
      </c>
      <c r="E8759">
        <v>227986801698300</v>
      </c>
      <c r="F8759">
        <f t="shared" si="136"/>
        <v>1.8559000000000001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227986803290200</v>
      </c>
      <c r="E8760">
        <v>227986804439100</v>
      </c>
      <c r="F8760">
        <f t="shared" si="136"/>
        <v>1.1489</v>
      </c>
    </row>
    <row r="8761" spans="1:6" hidden="1" x14ac:dyDescent="0.3">
      <c r="A8761" t="s">
        <v>5</v>
      </c>
      <c r="B8761" t="s">
        <v>14</v>
      </c>
      <c r="C8761">
        <v>200</v>
      </c>
      <c r="D8761">
        <v>227986805654100</v>
      </c>
      <c r="E8761">
        <v>227986806594600</v>
      </c>
      <c r="F8761">
        <f t="shared" si="136"/>
        <v>0.9405</v>
      </c>
    </row>
    <row r="8762" spans="1:6" hidden="1" x14ac:dyDescent="0.3">
      <c r="A8762" t="s">
        <v>5</v>
      </c>
      <c r="B8762" t="s">
        <v>15</v>
      </c>
      <c r="C8762">
        <v>200</v>
      </c>
      <c r="D8762">
        <v>227986808355500</v>
      </c>
      <c r="E8762">
        <v>227986809856300</v>
      </c>
      <c r="F8762">
        <f t="shared" si="136"/>
        <v>1.5007999999999999</v>
      </c>
    </row>
    <row r="8763" spans="1:6" hidden="1" x14ac:dyDescent="0.3">
      <c r="A8763" t="s">
        <v>5</v>
      </c>
      <c r="B8763" t="s">
        <v>16</v>
      </c>
      <c r="C8763">
        <v>200</v>
      </c>
      <c r="D8763">
        <v>227986811580200</v>
      </c>
      <c r="E8763">
        <v>227986812562900</v>
      </c>
      <c r="F8763">
        <f t="shared" si="136"/>
        <v>0.98270000000000002</v>
      </c>
    </row>
    <row r="8764" spans="1:6" hidden="1" x14ac:dyDescent="0.3">
      <c r="A8764" t="s">
        <v>5</v>
      </c>
      <c r="B8764" t="s">
        <v>17</v>
      </c>
      <c r="C8764">
        <v>200</v>
      </c>
      <c r="D8764">
        <v>227986814222800</v>
      </c>
      <c r="E8764">
        <v>227986816317900</v>
      </c>
      <c r="F8764">
        <f t="shared" si="136"/>
        <v>2.0951</v>
      </c>
    </row>
    <row r="8765" spans="1:6" hidden="1" x14ac:dyDescent="0.3">
      <c r="A8765" t="s">
        <v>5</v>
      </c>
      <c r="B8765" t="s">
        <v>19</v>
      </c>
      <c r="C8765">
        <v>200</v>
      </c>
      <c r="D8765">
        <v>227986818412800</v>
      </c>
      <c r="E8765">
        <v>227986819606600</v>
      </c>
      <c r="F8765">
        <f t="shared" si="136"/>
        <v>1.1938</v>
      </c>
    </row>
    <row r="8766" spans="1:6" hidden="1" x14ac:dyDescent="0.3">
      <c r="A8766" t="s">
        <v>5</v>
      </c>
      <c r="B8766" t="s">
        <v>20</v>
      </c>
      <c r="C8766">
        <v>200</v>
      </c>
      <c r="D8766">
        <v>227986822427800</v>
      </c>
      <c r="E8766">
        <v>227986824727600</v>
      </c>
      <c r="F8766">
        <f t="shared" si="136"/>
        <v>2.2997999999999998</v>
      </c>
    </row>
    <row r="8767" spans="1:6" hidden="1" x14ac:dyDescent="0.3">
      <c r="A8767" t="s">
        <v>5</v>
      </c>
      <c r="B8767" t="s">
        <v>21</v>
      </c>
      <c r="C8767">
        <v>200</v>
      </c>
      <c r="D8767">
        <v>227986828762100</v>
      </c>
      <c r="E8767">
        <v>227986830791500</v>
      </c>
      <c r="F8767">
        <f t="shared" si="136"/>
        <v>2.0293999999999999</v>
      </c>
    </row>
    <row r="8768" spans="1:6" x14ac:dyDescent="0.3">
      <c r="A8768" t="s">
        <v>5</v>
      </c>
      <c r="B8768" t="s">
        <v>6</v>
      </c>
      <c r="C8768">
        <v>302</v>
      </c>
      <c r="D8768">
        <v>227986833177000</v>
      </c>
      <c r="E8768">
        <v>227986834712200</v>
      </c>
      <c r="F8768">
        <f t="shared" si="136"/>
        <v>1.5351999999999999</v>
      </c>
    </row>
    <row r="8769" spans="1:6" x14ac:dyDescent="0.3">
      <c r="A8769" t="s">
        <v>5</v>
      </c>
      <c r="B8769" t="s">
        <v>7</v>
      </c>
      <c r="C8769">
        <v>200</v>
      </c>
      <c r="D8769">
        <v>227986836138600</v>
      </c>
      <c r="E8769">
        <v>227986837430900</v>
      </c>
      <c r="F8769">
        <f t="shared" si="136"/>
        <v>1.2923</v>
      </c>
    </row>
    <row r="8770" spans="1:6" hidden="1" x14ac:dyDescent="0.3">
      <c r="A8770" t="s">
        <v>5</v>
      </c>
      <c r="B8770" t="s">
        <v>8</v>
      </c>
      <c r="C8770">
        <v>200</v>
      </c>
      <c r="D8770">
        <v>227986921093000</v>
      </c>
      <c r="E8770">
        <v>227986924101200</v>
      </c>
      <c r="F8770">
        <f t="shared" ref="F8770:F8833" si="137">(E8770-D8770)/1000000</f>
        <v>3.0082</v>
      </c>
    </row>
    <row r="8771" spans="1:6" hidden="1" x14ac:dyDescent="0.3">
      <c r="A8771" t="s">
        <v>5</v>
      </c>
      <c r="B8771" t="s">
        <v>9</v>
      </c>
      <c r="C8771">
        <v>200</v>
      </c>
      <c r="D8771">
        <v>227986927180700</v>
      </c>
      <c r="E8771">
        <v>227986929249800</v>
      </c>
      <c r="F8771">
        <f t="shared" si="137"/>
        <v>2.0691000000000002</v>
      </c>
    </row>
    <row r="8772" spans="1:6" hidden="1" x14ac:dyDescent="0.3">
      <c r="A8772" t="s">
        <v>5</v>
      </c>
      <c r="B8772" t="s">
        <v>15</v>
      </c>
      <c r="C8772">
        <v>200</v>
      </c>
      <c r="D8772">
        <v>227986931786300</v>
      </c>
      <c r="E8772">
        <v>227986933469800</v>
      </c>
      <c r="F8772">
        <f t="shared" si="137"/>
        <v>1.6835</v>
      </c>
    </row>
    <row r="8773" spans="1:6" hidden="1" x14ac:dyDescent="0.3">
      <c r="A8773" t="s">
        <v>5</v>
      </c>
      <c r="B8773" t="s">
        <v>10</v>
      </c>
      <c r="C8773">
        <v>200</v>
      </c>
      <c r="D8773">
        <v>227986936218400</v>
      </c>
      <c r="E8773">
        <v>227986938317500</v>
      </c>
      <c r="F8773">
        <f t="shared" si="137"/>
        <v>2.0991</v>
      </c>
    </row>
    <row r="8774" spans="1:6" hidden="1" x14ac:dyDescent="0.3">
      <c r="A8774" t="s">
        <v>5</v>
      </c>
      <c r="B8774" t="s">
        <v>17</v>
      </c>
      <c r="C8774">
        <v>200</v>
      </c>
      <c r="D8774">
        <v>227986940559800</v>
      </c>
      <c r="E8774">
        <v>227986942410500</v>
      </c>
      <c r="F8774">
        <f t="shared" si="137"/>
        <v>1.8507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227986944741100</v>
      </c>
      <c r="E8775">
        <v>227986945924400</v>
      </c>
      <c r="F8775">
        <f t="shared" si="137"/>
        <v>1.1833</v>
      </c>
    </row>
    <row r="8776" spans="1:6" hidden="1" x14ac:dyDescent="0.3">
      <c r="A8776" t="s">
        <v>5</v>
      </c>
      <c r="B8776" t="s">
        <v>12</v>
      </c>
      <c r="C8776">
        <v>200</v>
      </c>
      <c r="D8776">
        <v>227986947759300</v>
      </c>
      <c r="E8776">
        <v>227986948981200</v>
      </c>
      <c r="F8776">
        <f t="shared" si="137"/>
        <v>1.2219</v>
      </c>
    </row>
    <row r="8777" spans="1:6" hidden="1" x14ac:dyDescent="0.3">
      <c r="A8777" t="s">
        <v>5</v>
      </c>
      <c r="B8777" t="s">
        <v>13</v>
      </c>
      <c r="C8777">
        <v>200</v>
      </c>
      <c r="D8777">
        <v>227986950458800</v>
      </c>
      <c r="E8777">
        <v>227986951699800</v>
      </c>
      <c r="F8777">
        <f t="shared" si="137"/>
        <v>1.2410000000000001</v>
      </c>
    </row>
    <row r="8778" spans="1:6" hidden="1" x14ac:dyDescent="0.3">
      <c r="A8778" t="s">
        <v>5</v>
      </c>
      <c r="B8778" t="s">
        <v>14</v>
      </c>
      <c r="C8778">
        <v>200</v>
      </c>
      <c r="D8778">
        <v>227986953146800</v>
      </c>
      <c r="E8778">
        <v>227986954869700</v>
      </c>
      <c r="F8778">
        <f t="shared" si="137"/>
        <v>1.7229000000000001</v>
      </c>
    </row>
    <row r="8779" spans="1:6" hidden="1" x14ac:dyDescent="0.3">
      <c r="A8779" t="s">
        <v>5</v>
      </c>
      <c r="B8779" t="s">
        <v>16</v>
      </c>
      <c r="C8779">
        <v>200</v>
      </c>
      <c r="D8779">
        <v>227986958238500</v>
      </c>
      <c r="E8779">
        <v>227986960315800</v>
      </c>
      <c r="F8779">
        <f t="shared" si="137"/>
        <v>2.0773000000000001</v>
      </c>
    </row>
    <row r="8780" spans="1:6" hidden="1" x14ac:dyDescent="0.3">
      <c r="A8780" t="s">
        <v>5</v>
      </c>
      <c r="B8780" t="s">
        <v>18</v>
      </c>
      <c r="C8780">
        <v>200</v>
      </c>
      <c r="D8780">
        <v>227986963074700</v>
      </c>
      <c r="E8780">
        <v>227986964839800</v>
      </c>
      <c r="F8780">
        <f t="shared" si="137"/>
        <v>1.7650999999999999</v>
      </c>
    </row>
    <row r="8781" spans="1:6" hidden="1" x14ac:dyDescent="0.3">
      <c r="A8781" t="s">
        <v>5</v>
      </c>
      <c r="B8781" t="s">
        <v>19</v>
      </c>
      <c r="C8781">
        <v>200</v>
      </c>
      <c r="D8781">
        <v>227986967107000</v>
      </c>
      <c r="E8781">
        <v>227986968642000</v>
      </c>
      <c r="F8781">
        <f t="shared" si="137"/>
        <v>1.5349999999999999</v>
      </c>
    </row>
    <row r="8782" spans="1:6" hidden="1" x14ac:dyDescent="0.3">
      <c r="A8782" t="s">
        <v>5</v>
      </c>
      <c r="B8782" t="s">
        <v>20</v>
      </c>
      <c r="C8782">
        <v>200</v>
      </c>
      <c r="D8782">
        <v>227986970967500</v>
      </c>
      <c r="E8782">
        <v>227986972623400</v>
      </c>
      <c r="F8782">
        <f t="shared" si="137"/>
        <v>1.6558999999999999</v>
      </c>
    </row>
    <row r="8783" spans="1:6" hidden="1" x14ac:dyDescent="0.3">
      <c r="A8783" t="s">
        <v>5</v>
      </c>
      <c r="B8783" t="s">
        <v>21</v>
      </c>
      <c r="C8783">
        <v>200</v>
      </c>
      <c r="D8783">
        <v>227986976101200</v>
      </c>
      <c r="E8783">
        <v>227986978320900</v>
      </c>
      <c r="F8783">
        <f t="shared" si="137"/>
        <v>2.2197</v>
      </c>
    </row>
    <row r="8784" spans="1:6" x14ac:dyDescent="0.3">
      <c r="A8784" t="s">
        <v>5</v>
      </c>
      <c r="B8784" t="s">
        <v>35</v>
      </c>
      <c r="C8784">
        <v>200</v>
      </c>
      <c r="D8784">
        <v>227986980985900</v>
      </c>
      <c r="E8784">
        <v>227986988811700</v>
      </c>
      <c r="F8784">
        <f t="shared" si="137"/>
        <v>7.8258000000000001</v>
      </c>
    </row>
    <row r="8785" spans="1:6" hidden="1" x14ac:dyDescent="0.3">
      <c r="A8785" t="s">
        <v>5</v>
      </c>
      <c r="B8785" t="s">
        <v>8</v>
      </c>
      <c r="C8785">
        <v>200</v>
      </c>
      <c r="D8785">
        <v>227987192571000</v>
      </c>
      <c r="E8785">
        <v>227987194372100</v>
      </c>
      <c r="F8785">
        <f t="shared" si="137"/>
        <v>1.8010999999999999</v>
      </c>
    </row>
    <row r="8786" spans="1:6" hidden="1" x14ac:dyDescent="0.3">
      <c r="A8786" t="s">
        <v>5</v>
      </c>
      <c r="B8786" t="s">
        <v>9</v>
      </c>
      <c r="C8786">
        <v>200</v>
      </c>
      <c r="D8786">
        <v>227987196609500</v>
      </c>
      <c r="E8786">
        <v>227987198383500</v>
      </c>
      <c r="F8786">
        <f t="shared" si="137"/>
        <v>1.774</v>
      </c>
    </row>
    <row r="8787" spans="1:6" hidden="1" x14ac:dyDescent="0.3">
      <c r="A8787" t="s">
        <v>5</v>
      </c>
      <c r="B8787" t="s">
        <v>10</v>
      </c>
      <c r="C8787">
        <v>200</v>
      </c>
      <c r="D8787">
        <v>227987200194400</v>
      </c>
      <c r="E8787">
        <v>227987201318400</v>
      </c>
      <c r="F8787">
        <f t="shared" si="137"/>
        <v>1.1240000000000001</v>
      </c>
    </row>
    <row r="8788" spans="1:6" hidden="1" x14ac:dyDescent="0.3">
      <c r="A8788" t="s">
        <v>5</v>
      </c>
      <c r="B8788" t="s">
        <v>11</v>
      </c>
      <c r="C8788">
        <v>200</v>
      </c>
      <c r="D8788">
        <v>227987202726900</v>
      </c>
      <c r="E8788">
        <v>227987203775500</v>
      </c>
      <c r="F8788">
        <f t="shared" si="137"/>
        <v>1.0486</v>
      </c>
    </row>
    <row r="8789" spans="1:6" hidden="1" x14ac:dyDescent="0.3">
      <c r="A8789" t="s">
        <v>5</v>
      </c>
      <c r="B8789" t="s">
        <v>12</v>
      </c>
      <c r="C8789">
        <v>200</v>
      </c>
      <c r="D8789">
        <v>227987205464300</v>
      </c>
      <c r="E8789">
        <v>227987206544700</v>
      </c>
      <c r="F8789">
        <f t="shared" si="137"/>
        <v>1.0804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227987208236400</v>
      </c>
      <c r="E8790">
        <v>227987209304100</v>
      </c>
      <c r="F8790">
        <f t="shared" si="137"/>
        <v>1.0677000000000001</v>
      </c>
    </row>
    <row r="8791" spans="1:6" hidden="1" x14ac:dyDescent="0.3">
      <c r="A8791" t="s">
        <v>5</v>
      </c>
      <c r="B8791" t="s">
        <v>14</v>
      </c>
      <c r="C8791">
        <v>200</v>
      </c>
      <c r="D8791">
        <v>227987210821800</v>
      </c>
      <c r="E8791">
        <v>227987212138200</v>
      </c>
      <c r="F8791">
        <f t="shared" si="137"/>
        <v>1.3164</v>
      </c>
    </row>
    <row r="8792" spans="1:6" hidden="1" x14ac:dyDescent="0.3">
      <c r="A8792" t="s">
        <v>5</v>
      </c>
      <c r="B8792" t="s">
        <v>15</v>
      </c>
      <c r="C8792">
        <v>200</v>
      </c>
      <c r="D8792">
        <v>227987214038100</v>
      </c>
      <c r="E8792">
        <v>227987215000700</v>
      </c>
      <c r="F8792">
        <f t="shared" si="137"/>
        <v>0.96260000000000001</v>
      </c>
    </row>
    <row r="8793" spans="1:6" hidden="1" x14ac:dyDescent="0.3">
      <c r="A8793" t="s">
        <v>5</v>
      </c>
      <c r="B8793" t="s">
        <v>16</v>
      </c>
      <c r="C8793">
        <v>200</v>
      </c>
      <c r="D8793">
        <v>227987216248100</v>
      </c>
      <c r="E8793">
        <v>227987217297400</v>
      </c>
      <c r="F8793">
        <f t="shared" si="137"/>
        <v>1.0492999999999999</v>
      </c>
    </row>
    <row r="8794" spans="1:6" hidden="1" x14ac:dyDescent="0.3">
      <c r="A8794" t="s">
        <v>5</v>
      </c>
      <c r="B8794" t="s">
        <v>17</v>
      </c>
      <c r="C8794">
        <v>200</v>
      </c>
      <c r="D8794">
        <v>227987219317200</v>
      </c>
      <c r="E8794">
        <v>227987220790000</v>
      </c>
      <c r="F8794">
        <f t="shared" si="137"/>
        <v>1.4728000000000001</v>
      </c>
    </row>
    <row r="8795" spans="1:6" hidden="1" x14ac:dyDescent="0.3">
      <c r="A8795" t="s">
        <v>5</v>
      </c>
      <c r="B8795" t="s">
        <v>18</v>
      </c>
      <c r="C8795">
        <v>200</v>
      </c>
      <c r="D8795">
        <v>227987223963700</v>
      </c>
      <c r="E8795">
        <v>227987225312400</v>
      </c>
      <c r="F8795">
        <f t="shared" si="137"/>
        <v>1.3487</v>
      </c>
    </row>
    <row r="8796" spans="1:6" hidden="1" x14ac:dyDescent="0.3">
      <c r="A8796" t="s">
        <v>5</v>
      </c>
      <c r="B8796" t="s">
        <v>19</v>
      </c>
      <c r="C8796">
        <v>200</v>
      </c>
      <c r="D8796">
        <v>227987227807800</v>
      </c>
      <c r="E8796">
        <v>227987228847100</v>
      </c>
      <c r="F8796">
        <f t="shared" si="137"/>
        <v>1.0392999999999999</v>
      </c>
    </row>
    <row r="8797" spans="1:6" hidden="1" x14ac:dyDescent="0.3">
      <c r="A8797" t="s">
        <v>5</v>
      </c>
      <c r="B8797" t="s">
        <v>20</v>
      </c>
      <c r="C8797">
        <v>200</v>
      </c>
      <c r="D8797">
        <v>227987231247600</v>
      </c>
      <c r="E8797">
        <v>227987232929900</v>
      </c>
      <c r="F8797">
        <f t="shared" si="137"/>
        <v>1.6822999999999999</v>
      </c>
    </row>
    <row r="8798" spans="1:6" hidden="1" x14ac:dyDescent="0.3">
      <c r="A8798" t="s">
        <v>5</v>
      </c>
      <c r="B8798" t="s">
        <v>21</v>
      </c>
      <c r="C8798">
        <v>200</v>
      </c>
      <c r="D8798">
        <v>227987235962400</v>
      </c>
      <c r="E8798">
        <v>227987237307200</v>
      </c>
      <c r="F8798">
        <f t="shared" si="137"/>
        <v>1.3448</v>
      </c>
    </row>
    <row r="8799" spans="1:6" hidden="1" x14ac:dyDescent="0.3">
      <c r="A8799" t="s">
        <v>5</v>
      </c>
      <c r="B8799" t="s">
        <v>28</v>
      </c>
      <c r="C8799">
        <v>200</v>
      </c>
      <c r="D8799">
        <v>227987239720500</v>
      </c>
      <c r="E8799">
        <v>227987240898100</v>
      </c>
      <c r="F8799">
        <f t="shared" si="137"/>
        <v>1.1776</v>
      </c>
    </row>
    <row r="8800" spans="1:6" x14ac:dyDescent="0.3">
      <c r="A8800" t="s">
        <v>5</v>
      </c>
      <c r="B8800" t="s">
        <v>27</v>
      </c>
      <c r="C8800">
        <v>200</v>
      </c>
      <c r="D8800">
        <v>227987243280900</v>
      </c>
      <c r="E8800">
        <v>227987258877200</v>
      </c>
      <c r="F8800">
        <f t="shared" si="137"/>
        <v>15.596299999999999</v>
      </c>
    </row>
    <row r="8801" spans="1:6" hidden="1" x14ac:dyDescent="0.3">
      <c r="A8801" t="s">
        <v>5</v>
      </c>
      <c r="B8801" t="s">
        <v>8</v>
      </c>
      <c r="C8801">
        <v>200</v>
      </c>
      <c r="D8801">
        <v>227987755827200</v>
      </c>
      <c r="E8801">
        <v>227987757195000</v>
      </c>
      <c r="F8801">
        <f t="shared" si="137"/>
        <v>1.3677999999999999</v>
      </c>
    </row>
    <row r="8802" spans="1:6" hidden="1" x14ac:dyDescent="0.3">
      <c r="A8802" t="s">
        <v>5</v>
      </c>
      <c r="B8802" t="s">
        <v>9</v>
      </c>
      <c r="C8802">
        <v>200</v>
      </c>
      <c r="D8802">
        <v>227987759338300</v>
      </c>
      <c r="E8802">
        <v>227987760494200</v>
      </c>
      <c r="F8802">
        <f t="shared" si="137"/>
        <v>1.1558999999999999</v>
      </c>
    </row>
    <row r="8803" spans="1:6" hidden="1" x14ac:dyDescent="0.3">
      <c r="A8803" t="s">
        <v>5</v>
      </c>
      <c r="B8803" t="s">
        <v>10</v>
      </c>
      <c r="C8803">
        <v>200</v>
      </c>
      <c r="D8803">
        <v>227987762588200</v>
      </c>
      <c r="E8803">
        <v>227987763989300</v>
      </c>
      <c r="F8803">
        <f t="shared" si="137"/>
        <v>1.4011</v>
      </c>
    </row>
    <row r="8804" spans="1:6" hidden="1" x14ac:dyDescent="0.3">
      <c r="A8804" t="s">
        <v>5</v>
      </c>
      <c r="B8804" t="s">
        <v>11</v>
      </c>
      <c r="C8804">
        <v>200</v>
      </c>
      <c r="D8804">
        <v>227987765705100</v>
      </c>
      <c r="E8804">
        <v>227987766646700</v>
      </c>
      <c r="F8804">
        <f t="shared" si="137"/>
        <v>0.94159999999999999</v>
      </c>
    </row>
    <row r="8805" spans="1:6" hidden="1" x14ac:dyDescent="0.3">
      <c r="A8805" t="s">
        <v>5</v>
      </c>
      <c r="B8805" t="s">
        <v>12</v>
      </c>
      <c r="C8805">
        <v>200</v>
      </c>
      <c r="D8805">
        <v>227987767908900</v>
      </c>
      <c r="E8805">
        <v>227987768960000</v>
      </c>
      <c r="F8805">
        <f t="shared" si="137"/>
        <v>1.0510999999999999</v>
      </c>
    </row>
    <row r="8806" spans="1:6" hidden="1" x14ac:dyDescent="0.3">
      <c r="A8806" t="s">
        <v>5</v>
      </c>
      <c r="B8806" t="s">
        <v>13</v>
      </c>
      <c r="C8806">
        <v>200</v>
      </c>
      <c r="D8806">
        <v>227987770051000</v>
      </c>
      <c r="E8806">
        <v>227987771404600</v>
      </c>
      <c r="F8806">
        <f t="shared" si="137"/>
        <v>1.3535999999999999</v>
      </c>
    </row>
    <row r="8807" spans="1:6" hidden="1" x14ac:dyDescent="0.3">
      <c r="A8807" t="s">
        <v>5</v>
      </c>
      <c r="B8807" t="s">
        <v>14</v>
      </c>
      <c r="C8807">
        <v>200</v>
      </c>
      <c r="D8807">
        <v>227987772926100</v>
      </c>
      <c r="E8807">
        <v>227987773847100</v>
      </c>
      <c r="F8807">
        <f t="shared" si="137"/>
        <v>0.92100000000000004</v>
      </c>
    </row>
    <row r="8808" spans="1:6" hidden="1" x14ac:dyDescent="0.3">
      <c r="A8808" t="s">
        <v>5</v>
      </c>
      <c r="B8808" t="s">
        <v>15</v>
      </c>
      <c r="C8808">
        <v>200</v>
      </c>
      <c r="D8808">
        <v>227987775577600</v>
      </c>
      <c r="E8808">
        <v>227987776664300</v>
      </c>
      <c r="F8808">
        <f t="shared" si="137"/>
        <v>1.0867</v>
      </c>
    </row>
    <row r="8809" spans="1:6" hidden="1" x14ac:dyDescent="0.3">
      <c r="A8809" t="s">
        <v>5</v>
      </c>
      <c r="B8809" t="s">
        <v>16</v>
      </c>
      <c r="C8809">
        <v>200</v>
      </c>
      <c r="D8809">
        <v>227987777943700</v>
      </c>
      <c r="E8809">
        <v>227987778832300</v>
      </c>
      <c r="F8809">
        <f t="shared" si="137"/>
        <v>0.88859999999999995</v>
      </c>
    </row>
    <row r="8810" spans="1:6" hidden="1" x14ac:dyDescent="0.3">
      <c r="A8810" t="s">
        <v>5</v>
      </c>
      <c r="B8810" t="s">
        <v>17</v>
      </c>
      <c r="C8810">
        <v>200</v>
      </c>
      <c r="D8810">
        <v>227987780246700</v>
      </c>
      <c r="E8810">
        <v>227987781377300</v>
      </c>
      <c r="F8810">
        <f t="shared" si="137"/>
        <v>1.1306</v>
      </c>
    </row>
    <row r="8811" spans="1:6" hidden="1" x14ac:dyDescent="0.3">
      <c r="A8811" t="s">
        <v>5</v>
      </c>
      <c r="B8811" t="s">
        <v>18</v>
      </c>
      <c r="C8811">
        <v>200</v>
      </c>
      <c r="D8811">
        <v>227987783252900</v>
      </c>
      <c r="E8811">
        <v>227987784040900</v>
      </c>
      <c r="F8811">
        <f t="shared" si="137"/>
        <v>0.78800000000000003</v>
      </c>
    </row>
    <row r="8812" spans="1:6" hidden="1" x14ac:dyDescent="0.3">
      <c r="A8812" t="s">
        <v>5</v>
      </c>
      <c r="B8812" t="s">
        <v>19</v>
      </c>
      <c r="C8812">
        <v>200</v>
      </c>
      <c r="D8812">
        <v>227987785217100</v>
      </c>
      <c r="E8812">
        <v>227987786037100</v>
      </c>
      <c r="F8812">
        <f t="shared" si="137"/>
        <v>0.82</v>
      </c>
    </row>
    <row r="8813" spans="1:6" hidden="1" x14ac:dyDescent="0.3">
      <c r="A8813" t="s">
        <v>5</v>
      </c>
      <c r="B8813" t="s">
        <v>20</v>
      </c>
      <c r="C8813">
        <v>200</v>
      </c>
      <c r="D8813">
        <v>227987794052800</v>
      </c>
      <c r="E8813">
        <v>227987799331200</v>
      </c>
      <c r="F8813">
        <f t="shared" si="137"/>
        <v>5.2784000000000004</v>
      </c>
    </row>
    <row r="8814" spans="1:6" hidden="1" x14ac:dyDescent="0.3">
      <c r="A8814" t="s">
        <v>5</v>
      </c>
      <c r="B8814" t="s">
        <v>21</v>
      </c>
      <c r="C8814">
        <v>200</v>
      </c>
      <c r="D8814">
        <v>227987801920900</v>
      </c>
      <c r="E8814">
        <v>227987803167600</v>
      </c>
      <c r="F8814">
        <f t="shared" si="137"/>
        <v>1.2466999999999999</v>
      </c>
    </row>
    <row r="8815" spans="1:6" hidden="1" x14ac:dyDescent="0.3">
      <c r="A8815" t="s">
        <v>5</v>
      </c>
      <c r="B8815" t="s">
        <v>28</v>
      </c>
      <c r="C8815">
        <v>200</v>
      </c>
      <c r="D8815">
        <v>227987805344200</v>
      </c>
      <c r="E8815">
        <v>227987806291800</v>
      </c>
      <c r="F8815">
        <f t="shared" si="137"/>
        <v>0.9476</v>
      </c>
    </row>
    <row r="8816" spans="1:6" x14ac:dyDescent="0.3">
      <c r="A8816" t="s">
        <v>5</v>
      </c>
      <c r="B8816" t="s">
        <v>30</v>
      </c>
      <c r="C8816">
        <v>200</v>
      </c>
      <c r="D8816">
        <v>227987807899400</v>
      </c>
      <c r="E8816">
        <v>227987836650900</v>
      </c>
      <c r="F8816">
        <f t="shared" si="137"/>
        <v>28.7515</v>
      </c>
    </row>
    <row r="8817" spans="1:6" hidden="1" x14ac:dyDescent="0.3">
      <c r="A8817" t="s">
        <v>5</v>
      </c>
      <c r="B8817" t="s">
        <v>8</v>
      </c>
      <c r="C8817">
        <v>200</v>
      </c>
      <c r="D8817">
        <v>227988045570600</v>
      </c>
      <c r="E8817">
        <v>227988046916700</v>
      </c>
      <c r="F8817">
        <f t="shared" si="137"/>
        <v>1.3461000000000001</v>
      </c>
    </row>
    <row r="8818" spans="1:6" hidden="1" x14ac:dyDescent="0.3">
      <c r="A8818" t="s">
        <v>5</v>
      </c>
      <c r="B8818" t="s">
        <v>9</v>
      </c>
      <c r="C8818">
        <v>200</v>
      </c>
      <c r="D8818">
        <v>227988049339700</v>
      </c>
      <c r="E8818">
        <v>227988050927300</v>
      </c>
      <c r="F8818">
        <f t="shared" si="137"/>
        <v>1.5875999999999999</v>
      </c>
    </row>
    <row r="8819" spans="1:6" hidden="1" x14ac:dyDescent="0.3">
      <c r="A8819" t="s">
        <v>5</v>
      </c>
      <c r="B8819" t="s">
        <v>10</v>
      </c>
      <c r="C8819">
        <v>200</v>
      </c>
      <c r="D8819">
        <v>227988053073800</v>
      </c>
      <c r="E8819">
        <v>227988055096100</v>
      </c>
      <c r="F8819">
        <f t="shared" si="137"/>
        <v>2.0223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227988057435300</v>
      </c>
      <c r="E8820">
        <v>227988058601200</v>
      </c>
      <c r="F8820">
        <f t="shared" si="137"/>
        <v>1.1658999999999999</v>
      </c>
    </row>
    <row r="8821" spans="1:6" hidden="1" x14ac:dyDescent="0.3">
      <c r="A8821" t="s">
        <v>5</v>
      </c>
      <c r="B8821" t="s">
        <v>12</v>
      </c>
      <c r="C8821">
        <v>200</v>
      </c>
      <c r="D8821">
        <v>227988060224000</v>
      </c>
      <c r="E8821">
        <v>227988061168700</v>
      </c>
      <c r="F8821">
        <f t="shared" si="137"/>
        <v>0.94469999999999998</v>
      </c>
    </row>
    <row r="8822" spans="1:6" hidden="1" x14ac:dyDescent="0.3">
      <c r="A8822" t="s">
        <v>5</v>
      </c>
      <c r="B8822" t="s">
        <v>18</v>
      </c>
      <c r="C8822">
        <v>200</v>
      </c>
      <c r="D8822">
        <v>227988063018000</v>
      </c>
      <c r="E8822">
        <v>227988064369900</v>
      </c>
      <c r="F8822">
        <f t="shared" si="137"/>
        <v>1.3519000000000001</v>
      </c>
    </row>
    <row r="8823" spans="1:6" hidden="1" x14ac:dyDescent="0.3">
      <c r="A8823" t="s">
        <v>5</v>
      </c>
      <c r="B8823" t="s">
        <v>13</v>
      </c>
      <c r="C8823">
        <v>200</v>
      </c>
      <c r="D8823">
        <v>227988065798900</v>
      </c>
      <c r="E8823">
        <v>227988067336500</v>
      </c>
      <c r="F8823">
        <f t="shared" si="137"/>
        <v>1.5376000000000001</v>
      </c>
    </row>
    <row r="8824" spans="1:6" hidden="1" x14ac:dyDescent="0.3">
      <c r="A8824" t="s">
        <v>5</v>
      </c>
      <c r="B8824" t="s">
        <v>14</v>
      </c>
      <c r="C8824">
        <v>200</v>
      </c>
      <c r="D8824">
        <v>227988069934000</v>
      </c>
      <c r="E8824">
        <v>227988072078700</v>
      </c>
      <c r="F8824">
        <f t="shared" si="137"/>
        <v>2.1446999999999998</v>
      </c>
    </row>
    <row r="8825" spans="1:6" hidden="1" x14ac:dyDescent="0.3">
      <c r="A8825" t="s">
        <v>5</v>
      </c>
      <c r="B8825" t="s">
        <v>15</v>
      </c>
      <c r="C8825">
        <v>200</v>
      </c>
      <c r="D8825">
        <v>227988075219100</v>
      </c>
      <c r="E8825">
        <v>227988076462300</v>
      </c>
      <c r="F8825">
        <f t="shared" si="137"/>
        <v>1.2432000000000001</v>
      </c>
    </row>
    <row r="8826" spans="1:6" hidden="1" x14ac:dyDescent="0.3">
      <c r="A8826" t="s">
        <v>5</v>
      </c>
      <c r="B8826" t="s">
        <v>16</v>
      </c>
      <c r="C8826">
        <v>200</v>
      </c>
      <c r="D8826">
        <v>227988078103600</v>
      </c>
      <c r="E8826">
        <v>227988079475500</v>
      </c>
      <c r="F8826">
        <f t="shared" si="137"/>
        <v>1.3718999999999999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227988081862200</v>
      </c>
      <c r="E8827">
        <v>227988084054900</v>
      </c>
      <c r="F8827">
        <f t="shared" si="137"/>
        <v>2.1926999999999999</v>
      </c>
    </row>
    <row r="8828" spans="1:6" hidden="1" x14ac:dyDescent="0.3">
      <c r="A8828" t="s">
        <v>5</v>
      </c>
      <c r="B8828" t="s">
        <v>19</v>
      </c>
      <c r="C8828">
        <v>200</v>
      </c>
      <c r="D8828">
        <v>227988086779700</v>
      </c>
      <c r="E8828">
        <v>227988088165100</v>
      </c>
      <c r="F8828">
        <f t="shared" si="137"/>
        <v>1.3854</v>
      </c>
    </row>
    <row r="8829" spans="1:6" hidden="1" x14ac:dyDescent="0.3">
      <c r="A8829" t="s">
        <v>5</v>
      </c>
      <c r="B8829" t="s">
        <v>20</v>
      </c>
      <c r="C8829">
        <v>200</v>
      </c>
      <c r="D8829">
        <v>227988090575700</v>
      </c>
      <c r="E8829">
        <v>227988092210500</v>
      </c>
      <c r="F8829">
        <f t="shared" si="137"/>
        <v>1.6348</v>
      </c>
    </row>
    <row r="8830" spans="1:6" hidden="1" x14ac:dyDescent="0.3">
      <c r="A8830" t="s">
        <v>5</v>
      </c>
      <c r="B8830" t="s">
        <v>21</v>
      </c>
      <c r="C8830">
        <v>200</v>
      </c>
      <c r="D8830">
        <v>227988094949200</v>
      </c>
      <c r="E8830">
        <v>227988097156000</v>
      </c>
      <c r="F8830">
        <f t="shared" si="137"/>
        <v>2.2067999999999999</v>
      </c>
    </row>
    <row r="8831" spans="1:6" x14ac:dyDescent="0.3">
      <c r="A8831" t="s">
        <v>26</v>
      </c>
      <c r="B8831" t="s">
        <v>32</v>
      </c>
      <c r="C8831">
        <v>500</v>
      </c>
      <c r="D8831">
        <v>227988099690600</v>
      </c>
      <c r="E8831">
        <v>227988125433500</v>
      </c>
      <c r="F8831">
        <f t="shared" si="137"/>
        <v>25.742899999999999</v>
      </c>
    </row>
    <row r="8832" spans="1:6" hidden="1" x14ac:dyDescent="0.3">
      <c r="A8832" t="s">
        <v>5</v>
      </c>
      <c r="B8832" t="s">
        <v>8</v>
      </c>
      <c r="C8832">
        <v>200</v>
      </c>
      <c r="D8832">
        <v>227988281135600</v>
      </c>
      <c r="E8832">
        <v>227988282566600</v>
      </c>
      <c r="F8832">
        <f t="shared" si="137"/>
        <v>1.431</v>
      </c>
    </row>
    <row r="8833" spans="1:6" hidden="1" x14ac:dyDescent="0.3">
      <c r="A8833" t="s">
        <v>5</v>
      </c>
      <c r="B8833" t="s">
        <v>9</v>
      </c>
      <c r="C8833">
        <v>200</v>
      </c>
      <c r="D8833">
        <v>227988284352900</v>
      </c>
      <c r="E8833">
        <v>227988285340200</v>
      </c>
      <c r="F8833">
        <f t="shared" si="137"/>
        <v>0.98729999999999996</v>
      </c>
    </row>
    <row r="8834" spans="1:6" hidden="1" x14ac:dyDescent="0.3">
      <c r="A8834" t="s">
        <v>5</v>
      </c>
      <c r="B8834" t="s">
        <v>10</v>
      </c>
      <c r="C8834">
        <v>200</v>
      </c>
      <c r="D8834">
        <v>227988287198500</v>
      </c>
      <c r="E8834">
        <v>227988288965000</v>
      </c>
      <c r="F8834">
        <f t="shared" ref="F8834:F8897" si="138">(E8834-D8834)/1000000</f>
        <v>1.7665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227988291734100</v>
      </c>
      <c r="E8835">
        <v>227988293506200</v>
      </c>
      <c r="F8835">
        <f t="shared" si="138"/>
        <v>1.7721</v>
      </c>
    </row>
    <row r="8836" spans="1:6" hidden="1" x14ac:dyDescent="0.3">
      <c r="A8836" t="s">
        <v>5</v>
      </c>
      <c r="B8836" t="s">
        <v>12</v>
      </c>
      <c r="C8836">
        <v>200</v>
      </c>
      <c r="D8836">
        <v>227988295724500</v>
      </c>
      <c r="E8836">
        <v>227988297102700</v>
      </c>
      <c r="F8836">
        <f t="shared" si="138"/>
        <v>1.3782000000000001</v>
      </c>
    </row>
    <row r="8837" spans="1:6" hidden="1" x14ac:dyDescent="0.3">
      <c r="A8837" t="s">
        <v>5</v>
      </c>
      <c r="B8837" t="s">
        <v>13</v>
      </c>
      <c r="C8837">
        <v>200</v>
      </c>
      <c r="D8837">
        <v>227988298643300</v>
      </c>
      <c r="E8837">
        <v>227988299568000</v>
      </c>
      <c r="F8837">
        <f t="shared" si="138"/>
        <v>0.92469999999999997</v>
      </c>
    </row>
    <row r="8838" spans="1:6" hidden="1" x14ac:dyDescent="0.3">
      <c r="A8838" t="s">
        <v>5</v>
      </c>
      <c r="B8838" t="s">
        <v>19</v>
      </c>
      <c r="C8838">
        <v>200</v>
      </c>
      <c r="D8838">
        <v>227988301364200</v>
      </c>
      <c r="E8838">
        <v>227988302266700</v>
      </c>
      <c r="F8838">
        <f t="shared" si="138"/>
        <v>0.90249999999999997</v>
      </c>
    </row>
    <row r="8839" spans="1:6" hidden="1" x14ac:dyDescent="0.3">
      <c r="A8839" t="s">
        <v>5</v>
      </c>
      <c r="B8839" t="s">
        <v>14</v>
      </c>
      <c r="C8839">
        <v>200</v>
      </c>
      <c r="D8839">
        <v>227988303693500</v>
      </c>
      <c r="E8839">
        <v>227988304642100</v>
      </c>
      <c r="F8839">
        <f t="shared" si="138"/>
        <v>0.9486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227988306092500</v>
      </c>
      <c r="E8840">
        <v>227988306930100</v>
      </c>
      <c r="F8840">
        <f t="shared" si="138"/>
        <v>0.83760000000000001</v>
      </c>
    </row>
    <row r="8841" spans="1:6" hidden="1" x14ac:dyDescent="0.3">
      <c r="A8841" t="s">
        <v>5</v>
      </c>
      <c r="B8841" t="s">
        <v>16</v>
      </c>
      <c r="C8841">
        <v>200</v>
      </c>
      <c r="D8841">
        <v>227988308128400</v>
      </c>
      <c r="E8841">
        <v>227988309479600</v>
      </c>
      <c r="F8841">
        <f t="shared" si="138"/>
        <v>1.3512</v>
      </c>
    </row>
    <row r="8842" spans="1:6" hidden="1" x14ac:dyDescent="0.3">
      <c r="A8842" t="s">
        <v>5</v>
      </c>
      <c r="B8842" t="s">
        <v>17</v>
      </c>
      <c r="C8842">
        <v>200</v>
      </c>
      <c r="D8842">
        <v>227988311052600</v>
      </c>
      <c r="E8842">
        <v>227988312428700</v>
      </c>
      <c r="F8842">
        <f t="shared" si="138"/>
        <v>1.3761000000000001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227988314770300</v>
      </c>
      <c r="E8843">
        <v>227988315801500</v>
      </c>
      <c r="F8843">
        <f t="shared" si="138"/>
        <v>1.0311999999999999</v>
      </c>
    </row>
    <row r="8844" spans="1:6" hidden="1" x14ac:dyDescent="0.3">
      <c r="A8844" t="s">
        <v>5</v>
      </c>
      <c r="B8844" t="s">
        <v>20</v>
      </c>
      <c r="C8844">
        <v>200</v>
      </c>
      <c r="D8844">
        <v>227988317794600</v>
      </c>
      <c r="E8844">
        <v>227988319251600</v>
      </c>
      <c r="F8844">
        <f t="shared" si="138"/>
        <v>1.4570000000000001</v>
      </c>
    </row>
    <row r="8845" spans="1:6" hidden="1" x14ac:dyDescent="0.3">
      <c r="A8845" t="s">
        <v>5</v>
      </c>
      <c r="B8845" t="s">
        <v>21</v>
      </c>
      <c r="C8845">
        <v>200</v>
      </c>
      <c r="D8845">
        <v>227988322533900</v>
      </c>
      <c r="E8845">
        <v>227988324239400</v>
      </c>
      <c r="F8845">
        <f t="shared" si="138"/>
        <v>1.7055</v>
      </c>
    </row>
    <row r="8846" spans="1:6" x14ac:dyDescent="0.3">
      <c r="A8846" t="s">
        <v>5</v>
      </c>
      <c r="B8846" t="s">
        <v>27</v>
      </c>
      <c r="C8846">
        <v>200</v>
      </c>
      <c r="D8846">
        <v>227988326529700</v>
      </c>
      <c r="E8846">
        <v>227988341945600</v>
      </c>
      <c r="F8846">
        <f t="shared" si="138"/>
        <v>15.415900000000001</v>
      </c>
    </row>
    <row r="8847" spans="1:6" hidden="1" x14ac:dyDescent="0.3">
      <c r="A8847" t="s">
        <v>5</v>
      </c>
      <c r="B8847" t="s">
        <v>8</v>
      </c>
      <c r="C8847">
        <v>200</v>
      </c>
      <c r="D8847">
        <v>227988750407500</v>
      </c>
      <c r="E8847">
        <v>227988752170400</v>
      </c>
      <c r="F8847">
        <f t="shared" si="138"/>
        <v>1.7628999999999999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227988754812200</v>
      </c>
      <c r="E8848">
        <v>227988757256000</v>
      </c>
      <c r="F8848">
        <f t="shared" si="138"/>
        <v>2.4438</v>
      </c>
    </row>
    <row r="8849" spans="1:6" hidden="1" x14ac:dyDescent="0.3">
      <c r="A8849" t="s">
        <v>5</v>
      </c>
      <c r="B8849" t="s">
        <v>10</v>
      </c>
      <c r="C8849">
        <v>200</v>
      </c>
      <c r="D8849">
        <v>227988760812300</v>
      </c>
      <c r="E8849">
        <v>227988762408900</v>
      </c>
      <c r="F8849">
        <f t="shared" si="138"/>
        <v>1.5966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227988764318900</v>
      </c>
      <c r="E8850">
        <v>227988765400000</v>
      </c>
      <c r="F8850">
        <f t="shared" si="138"/>
        <v>1.0810999999999999</v>
      </c>
    </row>
    <row r="8851" spans="1:6" hidden="1" x14ac:dyDescent="0.3">
      <c r="A8851" t="s">
        <v>5</v>
      </c>
      <c r="B8851" t="s">
        <v>12</v>
      </c>
      <c r="C8851">
        <v>200</v>
      </c>
      <c r="D8851">
        <v>227988766934500</v>
      </c>
      <c r="E8851">
        <v>227988768101400</v>
      </c>
      <c r="F8851">
        <f t="shared" si="138"/>
        <v>1.1669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227988769775700</v>
      </c>
      <c r="E8852">
        <v>227988771479600</v>
      </c>
      <c r="F8852">
        <f t="shared" si="138"/>
        <v>1.7039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227988773337800</v>
      </c>
      <c r="E8853">
        <v>227988774404300</v>
      </c>
      <c r="F8853">
        <f t="shared" si="138"/>
        <v>1.0665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227988776182000</v>
      </c>
      <c r="E8854">
        <v>227988777401000</v>
      </c>
      <c r="F8854">
        <f t="shared" si="138"/>
        <v>1.2190000000000001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227988778542200</v>
      </c>
      <c r="E8855">
        <v>227988779743100</v>
      </c>
      <c r="F8855">
        <f t="shared" si="138"/>
        <v>1.2009000000000001</v>
      </c>
    </row>
    <row r="8856" spans="1:6" hidden="1" x14ac:dyDescent="0.3">
      <c r="A8856" t="s">
        <v>5</v>
      </c>
      <c r="B8856" t="s">
        <v>17</v>
      </c>
      <c r="C8856">
        <v>200</v>
      </c>
      <c r="D8856">
        <v>227988781974300</v>
      </c>
      <c r="E8856">
        <v>227988783920900</v>
      </c>
      <c r="F8856">
        <f t="shared" si="138"/>
        <v>1.9466000000000001</v>
      </c>
    </row>
    <row r="8857" spans="1:6" hidden="1" x14ac:dyDescent="0.3">
      <c r="A8857" t="s">
        <v>5</v>
      </c>
      <c r="B8857" t="s">
        <v>18</v>
      </c>
      <c r="C8857">
        <v>200</v>
      </c>
      <c r="D8857">
        <v>227988785745300</v>
      </c>
      <c r="E8857">
        <v>227988787268100</v>
      </c>
      <c r="F8857">
        <f t="shared" si="138"/>
        <v>1.5227999999999999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227988789702700</v>
      </c>
      <c r="E8858">
        <v>227988791513200</v>
      </c>
      <c r="F8858">
        <f t="shared" si="138"/>
        <v>1.8105</v>
      </c>
    </row>
    <row r="8859" spans="1:6" hidden="1" x14ac:dyDescent="0.3">
      <c r="A8859" t="s">
        <v>5</v>
      </c>
      <c r="B8859" t="s">
        <v>20</v>
      </c>
      <c r="C8859">
        <v>200</v>
      </c>
      <c r="D8859">
        <v>227988794663900</v>
      </c>
      <c r="E8859">
        <v>227988796703200</v>
      </c>
      <c r="F8859">
        <f t="shared" si="138"/>
        <v>2.0392999999999999</v>
      </c>
    </row>
    <row r="8860" spans="1:6" hidden="1" x14ac:dyDescent="0.3">
      <c r="A8860" t="s">
        <v>5</v>
      </c>
      <c r="B8860" t="s">
        <v>21</v>
      </c>
      <c r="C8860">
        <v>200</v>
      </c>
      <c r="D8860">
        <v>227988799125100</v>
      </c>
      <c r="E8860">
        <v>227988800601100</v>
      </c>
      <c r="F8860">
        <f t="shared" si="138"/>
        <v>1.476</v>
      </c>
    </row>
    <row r="8861" spans="1:6" hidden="1" x14ac:dyDescent="0.3">
      <c r="A8861" t="s">
        <v>5</v>
      </c>
      <c r="B8861" t="s">
        <v>28</v>
      </c>
      <c r="C8861">
        <v>200</v>
      </c>
      <c r="D8861">
        <v>227988802900400</v>
      </c>
      <c r="E8861">
        <v>227988803696800</v>
      </c>
      <c r="F8861">
        <f t="shared" si="138"/>
        <v>0.7964</v>
      </c>
    </row>
    <row r="8862" spans="1:6" x14ac:dyDescent="0.3">
      <c r="A8862" t="s">
        <v>5</v>
      </c>
      <c r="B8862" t="s">
        <v>30</v>
      </c>
      <c r="C8862">
        <v>200</v>
      </c>
      <c r="D8862">
        <v>227988805840100</v>
      </c>
      <c r="E8862">
        <v>227988830956100</v>
      </c>
      <c r="F8862">
        <f t="shared" si="138"/>
        <v>25.116</v>
      </c>
    </row>
    <row r="8863" spans="1:6" hidden="1" x14ac:dyDescent="0.3">
      <c r="A8863" t="s">
        <v>5</v>
      </c>
      <c r="B8863" t="s">
        <v>8</v>
      </c>
      <c r="C8863">
        <v>200</v>
      </c>
      <c r="D8863">
        <v>227989016700100</v>
      </c>
      <c r="E8863">
        <v>227989018268500</v>
      </c>
      <c r="F8863">
        <f t="shared" si="138"/>
        <v>1.5684</v>
      </c>
    </row>
    <row r="8864" spans="1:6" hidden="1" x14ac:dyDescent="0.3">
      <c r="A8864" t="s">
        <v>5</v>
      </c>
      <c r="B8864" t="s">
        <v>9</v>
      </c>
      <c r="C8864">
        <v>200</v>
      </c>
      <c r="D8864">
        <v>227989020243800</v>
      </c>
      <c r="E8864">
        <v>227989021958600</v>
      </c>
      <c r="F8864">
        <f t="shared" si="138"/>
        <v>1.7148000000000001</v>
      </c>
    </row>
    <row r="8865" spans="1:6" hidden="1" x14ac:dyDescent="0.3">
      <c r="A8865" t="s">
        <v>5</v>
      </c>
      <c r="B8865" t="s">
        <v>10</v>
      </c>
      <c r="C8865">
        <v>200</v>
      </c>
      <c r="D8865">
        <v>227989024424300</v>
      </c>
      <c r="E8865">
        <v>227989025957700</v>
      </c>
      <c r="F8865">
        <f t="shared" si="138"/>
        <v>1.5334000000000001</v>
      </c>
    </row>
    <row r="8866" spans="1:6" hidden="1" x14ac:dyDescent="0.3">
      <c r="A8866" t="s">
        <v>5</v>
      </c>
      <c r="B8866" t="s">
        <v>16</v>
      </c>
      <c r="C8866">
        <v>200</v>
      </c>
      <c r="D8866">
        <v>227989028433000</v>
      </c>
      <c r="E8866">
        <v>227989029854400</v>
      </c>
      <c r="F8866">
        <f t="shared" si="138"/>
        <v>1.4214</v>
      </c>
    </row>
    <row r="8867" spans="1:6" hidden="1" x14ac:dyDescent="0.3">
      <c r="A8867" t="s">
        <v>5</v>
      </c>
      <c r="B8867" t="s">
        <v>11</v>
      </c>
      <c r="C8867">
        <v>200</v>
      </c>
      <c r="D8867">
        <v>227989032708900</v>
      </c>
      <c r="E8867">
        <v>227989033924100</v>
      </c>
      <c r="F8867">
        <f t="shared" si="138"/>
        <v>1.2152000000000001</v>
      </c>
    </row>
    <row r="8868" spans="1:6" hidden="1" x14ac:dyDescent="0.3">
      <c r="A8868" t="s">
        <v>5</v>
      </c>
      <c r="B8868" t="s">
        <v>12</v>
      </c>
      <c r="C8868">
        <v>200</v>
      </c>
      <c r="D8868">
        <v>227989035395000</v>
      </c>
      <c r="E8868">
        <v>227989036519000</v>
      </c>
      <c r="F8868">
        <f t="shared" si="138"/>
        <v>1.1240000000000001</v>
      </c>
    </row>
    <row r="8869" spans="1:6" hidden="1" x14ac:dyDescent="0.3">
      <c r="A8869" t="s">
        <v>5</v>
      </c>
      <c r="B8869" t="s">
        <v>13</v>
      </c>
      <c r="C8869">
        <v>200</v>
      </c>
      <c r="D8869">
        <v>227989037914700</v>
      </c>
      <c r="E8869">
        <v>227989038986500</v>
      </c>
      <c r="F8869">
        <f t="shared" si="138"/>
        <v>1.0718000000000001</v>
      </c>
    </row>
    <row r="8870" spans="1:6" hidden="1" x14ac:dyDescent="0.3">
      <c r="A8870" t="s">
        <v>5</v>
      </c>
      <c r="B8870" t="s">
        <v>14</v>
      </c>
      <c r="C8870">
        <v>200</v>
      </c>
      <c r="D8870">
        <v>227989040508800</v>
      </c>
      <c r="E8870">
        <v>227989041877000</v>
      </c>
      <c r="F8870">
        <f t="shared" si="138"/>
        <v>1.3682000000000001</v>
      </c>
    </row>
    <row r="8871" spans="1:6" hidden="1" x14ac:dyDescent="0.3">
      <c r="A8871" t="s">
        <v>5</v>
      </c>
      <c r="B8871" t="s">
        <v>15</v>
      </c>
      <c r="C8871">
        <v>200</v>
      </c>
      <c r="D8871">
        <v>227989044203900</v>
      </c>
      <c r="E8871">
        <v>227989045439100</v>
      </c>
      <c r="F8871">
        <f t="shared" si="138"/>
        <v>1.2352000000000001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227989047083800</v>
      </c>
      <c r="E8872">
        <v>227989048443200</v>
      </c>
      <c r="F8872">
        <f t="shared" si="138"/>
        <v>1.3593999999999999</v>
      </c>
    </row>
    <row r="8873" spans="1:6" hidden="1" x14ac:dyDescent="0.3">
      <c r="A8873" t="s">
        <v>5</v>
      </c>
      <c r="B8873" t="s">
        <v>18</v>
      </c>
      <c r="C8873">
        <v>200</v>
      </c>
      <c r="D8873">
        <v>227989050086200</v>
      </c>
      <c r="E8873">
        <v>227989051278200</v>
      </c>
      <c r="F8873">
        <f t="shared" si="138"/>
        <v>1.1919999999999999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227989052487400</v>
      </c>
      <c r="E8874">
        <v>227989053624500</v>
      </c>
      <c r="F8874">
        <f t="shared" si="138"/>
        <v>1.1371</v>
      </c>
    </row>
    <row r="8875" spans="1:6" hidden="1" x14ac:dyDescent="0.3">
      <c r="A8875" t="s">
        <v>5</v>
      </c>
      <c r="B8875" t="s">
        <v>20</v>
      </c>
      <c r="C8875">
        <v>200</v>
      </c>
      <c r="D8875">
        <v>227989055310800</v>
      </c>
      <c r="E8875">
        <v>227989057301500</v>
      </c>
      <c r="F8875">
        <f t="shared" si="138"/>
        <v>1.9906999999999999</v>
      </c>
    </row>
    <row r="8876" spans="1:6" hidden="1" x14ac:dyDescent="0.3">
      <c r="A8876" t="s">
        <v>5</v>
      </c>
      <c r="B8876" t="s">
        <v>21</v>
      </c>
      <c r="C8876">
        <v>200</v>
      </c>
      <c r="D8876">
        <v>227989060991900</v>
      </c>
      <c r="E8876">
        <v>227989062861100</v>
      </c>
      <c r="F8876">
        <f t="shared" si="138"/>
        <v>1.8692</v>
      </c>
    </row>
    <row r="8877" spans="1:6" x14ac:dyDescent="0.3">
      <c r="A8877" t="s">
        <v>5</v>
      </c>
      <c r="B8877" t="s">
        <v>32</v>
      </c>
      <c r="C8877">
        <v>200</v>
      </c>
      <c r="D8877">
        <v>227989065144300</v>
      </c>
      <c r="E8877">
        <v>227989072852600</v>
      </c>
      <c r="F8877">
        <f t="shared" si="138"/>
        <v>7.7083000000000004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227989192164000</v>
      </c>
      <c r="E8878">
        <v>227989193433800</v>
      </c>
      <c r="F8878">
        <f t="shared" si="138"/>
        <v>1.2698</v>
      </c>
    </row>
    <row r="8879" spans="1:6" hidden="1" x14ac:dyDescent="0.3">
      <c r="A8879" t="s">
        <v>5</v>
      </c>
      <c r="B8879" t="s">
        <v>9</v>
      </c>
      <c r="C8879">
        <v>200</v>
      </c>
      <c r="D8879">
        <v>227989194992600</v>
      </c>
      <c r="E8879">
        <v>227989196291700</v>
      </c>
      <c r="F8879">
        <f t="shared" si="138"/>
        <v>1.2990999999999999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227989197947000</v>
      </c>
      <c r="E8880">
        <v>227989198983800</v>
      </c>
      <c r="F8880">
        <f t="shared" si="138"/>
        <v>1.0367999999999999</v>
      </c>
    </row>
    <row r="8881" spans="1:6" hidden="1" x14ac:dyDescent="0.3">
      <c r="A8881" t="s">
        <v>5</v>
      </c>
      <c r="B8881" t="s">
        <v>11</v>
      </c>
      <c r="C8881">
        <v>200</v>
      </c>
      <c r="D8881">
        <v>227989200154600</v>
      </c>
      <c r="E8881">
        <v>227989201388700</v>
      </c>
      <c r="F8881">
        <f t="shared" si="138"/>
        <v>1.2341</v>
      </c>
    </row>
    <row r="8882" spans="1:6" hidden="1" x14ac:dyDescent="0.3">
      <c r="A8882" t="s">
        <v>5</v>
      </c>
      <c r="B8882" t="s">
        <v>12</v>
      </c>
      <c r="C8882">
        <v>200</v>
      </c>
      <c r="D8882">
        <v>227989202967000</v>
      </c>
      <c r="E8882">
        <v>227989203801900</v>
      </c>
      <c r="F8882">
        <f t="shared" si="138"/>
        <v>0.83489999999999998</v>
      </c>
    </row>
    <row r="8883" spans="1:6" hidden="1" x14ac:dyDescent="0.3">
      <c r="A8883" t="s">
        <v>5</v>
      </c>
      <c r="B8883" t="s">
        <v>13</v>
      </c>
      <c r="C8883">
        <v>200</v>
      </c>
      <c r="D8883">
        <v>227989204796100</v>
      </c>
      <c r="E8883">
        <v>227989205688800</v>
      </c>
      <c r="F8883">
        <f t="shared" si="138"/>
        <v>0.89270000000000005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227989206762200</v>
      </c>
      <c r="E8884">
        <v>227989207623800</v>
      </c>
      <c r="F8884">
        <f t="shared" si="138"/>
        <v>0.86160000000000003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227989208809400</v>
      </c>
      <c r="E8885">
        <v>227989209782400</v>
      </c>
      <c r="F8885">
        <f t="shared" si="138"/>
        <v>0.97299999999999998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227989211439400</v>
      </c>
      <c r="E8886">
        <v>227989212617100</v>
      </c>
      <c r="F8886">
        <f t="shared" si="138"/>
        <v>1.1777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227989214025800</v>
      </c>
      <c r="E8887">
        <v>227989215183400</v>
      </c>
      <c r="F8887">
        <f t="shared" si="138"/>
        <v>1.1576</v>
      </c>
    </row>
    <row r="8888" spans="1:6" hidden="1" x14ac:dyDescent="0.3">
      <c r="A8888" t="s">
        <v>5</v>
      </c>
      <c r="B8888" t="s">
        <v>17</v>
      </c>
      <c r="C8888">
        <v>200</v>
      </c>
      <c r="D8888">
        <v>227989216811600</v>
      </c>
      <c r="E8888">
        <v>227989218061200</v>
      </c>
      <c r="F8888">
        <f t="shared" si="138"/>
        <v>1.2496</v>
      </c>
    </row>
    <row r="8889" spans="1:6" hidden="1" x14ac:dyDescent="0.3">
      <c r="A8889" t="s">
        <v>5</v>
      </c>
      <c r="B8889" t="s">
        <v>18</v>
      </c>
      <c r="C8889">
        <v>200</v>
      </c>
      <c r="D8889">
        <v>227989220215400</v>
      </c>
      <c r="E8889">
        <v>227989222531500</v>
      </c>
      <c r="F8889">
        <f t="shared" si="138"/>
        <v>2.3161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227989224502400</v>
      </c>
      <c r="E8890">
        <v>227989225937300</v>
      </c>
      <c r="F8890">
        <f t="shared" si="138"/>
        <v>1.4349000000000001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227989228694100</v>
      </c>
      <c r="E8891">
        <v>227989230576100</v>
      </c>
      <c r="F8891">
        <f t="shared" si="138"/>
        <v>1.8819999999999999</v>
      </c>
    </row>
    <row r="8892" spans="1:6" hidden="1" x14ac:dyDescent="0.3">
      <c r="A8892" t="s">
        <v>5</v>
      </c>
      <c r="B8892" t="s">
        <v>28</v>
      </c>
      <c r="C8892">
        <v>200</v>
      </c>
      <c r="D8892">
        <v>227989233525800</v>
      </c>
      <c r="E8892">
        <v>227989234743500</v>
      </c>
      <c r="F8892">
        <f t="shared" si="138"/>
        <v>1.2177</v>
      </c>
    </row>
    <row r="8893" spans="1:6" x14ac:dyDescent="0.3">
      <c r="A8893" t="s">
        <v>5</v>
      </c>
      <c r="B8893" t="s">
        <v>32</v>
      </c>
      <c r="C8893">
        <v>500</v>
      </c>
      <c r="D8893">
        <v>227989236513200</v>
      </c>
      <c r="E8893">
        <v>227989251617200</v>
      </c>
      <c r="F8893">
        <f t="shared" si="138"/>
        <v>15.103999999999999</v>
      </c>
    </row>
    <row r="8894" spans="1:6" hidden="1" x14ac:dyDescent="0.3">
      <c r="A8894" t="s">
        <v>5</v>
      </c>
      <c r="B8894" t="s">
        <v>8</v>
      </c>
      <c r="C8894">
        <v>200</v>
      </c>
      <c r="D8894">
        <v>227989338347000</v>
      </c>
      <c r="E8894">
        <v>227989339521200</v>
      </c>
      <c r="F8894">
        <f t="shared" si="138"/>
        <v>1.1741999999999999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227989341118400</v>
      </c>
      <c r="E8895">
        <v>227989342038800</v>
      </c>
      <c r="F8895">
        <f t="shared" si="138"/>
        <v>0.9204</v>
      </c>
    </row>
    <row r="8896" spans="1:6" hidden="1" x14ac:dyDescent="0.3">
      <c r="A8896" t="s">
        <v>5</v>
      </c>
      <c r="B8896" t="s">
        <v>10</v>
      </c>
      <c r="C8896">
        <v>200</v>
      </c>
      <c r="D8896">
        <v>227989343674600</v>
      </c>
      <c r="E8896">
        <v>227989344870000</v>
      </c>
      <c r="F8896">
        <f t="shared" si="138"/>
        <v>1.1954</v>
      </c>
    </row>
    <row r="8897" spans="1:6" hidden="1" x14ac:dyDescent="0.3">
      <c r="A8897" t="s">
        <v>5</v>
      </c>
      <c r="B8897" t="s">
        <v>11</v>
      </c>
      <c r="C8897">
        <v>200</v>
      </c>
      <c r="D8897">
        <v>227989346246600</v>
      </c>
      <c r="E8897">
        <v>227989347515300</v>
      </c>
      <c r="F8897">
        <f t="shared" si="138"/>
        <v>1.2686999999999999</v>
      </c>
    </row>
    <row r="8898" spans="1:6" hidden="1" x14ac:dyDescent="0.3">
      <c r="A8898" t="s">
        <v>5</v>
      </c>
      <c r="B8898" t="s">
        <v>12</v>
      </c>
      <c r="C8898">
        <v>200</v>
      </c>
      <c r="D8898">
        <v>227989348891600</v>
      </c>
      <c r="E8898">
        <v>227989349867400</v>
      </c>
      <c r="F8898">
        <f t="shared" ref="F8898:F8961" si="139">(E8898-D8898)/1000000</f>
        <v>0.9758</v>
      </c>
    </row>
    <row r="8899" spans="1:6" hidden="1" x14ac:dyDescent="0.3">
      <c r="A8899" t="s">
        <v>5</v>
      </c>
      <c r="B8899" t="s">
        <v>13</v>
      </c>
      <c r="C8899">
        <v>200</v>
      </c>
      <c r="D8899">
        <v>227989351503100</v>
      </c>
      <c r="E8899">
        <v>227989352651800</v>
      </c>
      <c r="F8899">
        <f t="shared" si="139"/>
        <v>1.1487000000000001</v>
      </c>
    </row>
    <row r="8900" spans="1:6" hidden="1" x14ac:dyDescent="0.3">
      <c r="A8900" t="s">
        <v>5</v>
      </c>
      <c r="B8900" t="s">
        <v>14</v>
      </c>
      <c r="C8900">
        <v>200</v>
      </c>
      <c r="D8900">
        <v>227989355037600</v>
      </c>
      <c r="E8900">
        <v>227989356526900</v>
      </c>
      <c r="F8900">
        <f t="shared" si="139"/>
        <v>1.4893000000000001</v>
      </c>
    </row>
    <row r="8901" spans="1:6" hidden="1" x14ac:dyDescent="0.3">
      <c r="A8901" t="s">
        <v>5</v>
      </c>
      <c r="B8901" t="s">
        <v>15</v>
      </c>
      <c r="C8901">
        <v>200</v>
      </c>
      <c r="D8901">
        <v>227989358988600</v>
      </c>
      <c r="E8901">
        <v>227989360190800</v>
      </c>
      <c r="F8901">
        <f t="shared" si="139"/>
        <v>1.2021999999999999</v>
      </c>
    </row>
    <row r="8902" spans="1:6" hidden="1" x14ac:dyDescent="0.3">
      <c r="A8902" t="s">
        <v>5</v>
      </c>
      <c r="B8902" t="s">
        <v>16</v>
      </c>
      <c r="C8902">
        <v>200</v>
      </c>
      <c r="D8902">
        <v>227989361990400</v>
      </c>
      <c r="E8902">
        <v>227989363344200</v>
      </c>
      <c r="F8902">
        <f t="shared" si="139"/>
        <v>1.3537999999999999</v>
      </c>
    </row>
    <row r="8903" spans="1:6" hidden="1" x14ac:dyDescent="0.3">
      <c r="A8903" t="s">
        <v>5</v>
      </c>
      <c r="B8903" t="s">
        <v>17</v>
      </c>
      <c r="C8903">
        <v>200</v>
      </c>
      <c r="D8903">
        <v>227989365694900</v>
      </c>
      <c r="E8903">
        <v>227989367556700</v>
      </c>
      <c r="F8903">
        <f t="shared" si="139"/>
        <v>1.8617999999999999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227989369383200</v>
      </c>
      <c r="E8904">
        <v>227989370207900</v>
      </c>
      <c r="F8904">
        <f t="shared" si="139"/>
        <v>0.82469999999999999</v>
      </c>
    </row>
    <row r="8905" spans="1:6" hidden="1" x14ac:dyDescent="0.3">
      <c r="A8905" t="s">
        <v>5</v>
      </c>
      <c r="B8905" t="s">
        <v>19</v>
      </c>
      <c r="C8905">
        <v>200</v>
      </c>
      <c r="D8905">
        <v>227989371819500</v>
      </c>
      <c r="E8905">
        <v>227989372670300</v>
      </c>
      <c r="F8905">
        <f t="shared" si="139"/>
        <v>0.8508</v>
      </c>
    </row>
    <row r="8906" spans="1:6" hidden="1" x14ac:dyDescent="0.3">
      <c r="A8906" t="s">
        <v>5</v>
      </c>
      <c r="B8906" t="s">
        <v>20</v>
      </c>
      <c r="C8906">
        <v>200</v>
      </c>
      <c r="D8906">
        <v>227989373964400</v>
      </c>
      <c r="E8906">
        <v>227989375017900</v>
      </c>
      <c r="F8906">
        <f t="shared" si="139"/>
        <v>1.0535000000000001</v>
      </c>
    </row>
    <row r="8907" spans="1:6" hidden="1" x14ac:dyDescent="0.3">
      <c r="A8907" t="s">
        <v>5</v>
      </c>
      <c r="B8907" t="s">
        <v>21</v>
      </c>
      <c r="C8907">
        <v>200</v>
      </c>
      <c r="D8907">
        <v>227989376825800</v>
      </c>
      <c r="E8907">
        <v>227989378006800</v>
      </c>
      <c r="F8907">
        <f t="shared" si="139"/>
        <v>1.181</v>
      </c>
    </row>
    <row r="8908" spans="1:6" x14ac:dyDescent="0.3">
      <c r="A8908" t="s">
        <v>5</v>
      </c>
      <c r="B8908" t="s">
        <v>32</v>
      </c>
      <c r="C8908">
        <v>500</v>
      </c>
      <c r="D8908">
        <v>227989379426700</v>
      </c>
      <c r="E8908">
        <v>227989399898200</v>
      </c>
      <c r="F8908">
        <f t="shared" si="139"/>
        <v>20.471499999999999</v>
      </c>
    </row>
    <row r="8909" spans="1:6" hidden="1" x14ac:dyDescent="0.3">
      <c r="A8909" t="s">
        <v>5</v>
      </c>
      <c r="B8909" t="s">
        <v>8</v>
      </c>
      <c r="C8909">
        <v>200</v>
      </c>
      <c r="D8909">
        <v>227989523520000</v>
      </c>
      <c r="E8909">
        <v>227989524598800</v>
      </c>
      <c r="F8909">
        <f t="shared" si="139"/>
        <v>1.0788</v>
      </c>
    </row>
    <row r="8910" spans="1:6" hidden="1" x14ac:dyDescent="0.3">
      <c r="A8910" t="s">
        <v>5</v>
      </c>
      <c r="B8910" t="s">
        <v>9</v>
      </c>
      <c r="C8910">
        <v>200</v>
      </c>
      <c r="D8910">
        <v>227989529403300</v>
      </c>
      <c r="E8910">
        <v>227989530613300</v>
      </c>
      <c r="F8910">
        <f t="shared" si="139"/>
        <v>1.21</v>
      </c>
    </row>
    <row r="8911" spans="1:6" hidden="1" x14ac:dyDescent="0.3">
      <c r="A8911" t="s">
        <v>5</v>
      </c>
      <c r="B8911" t="s">
        <v>10</v>
      </c>
      <c r="C8911">
        <v>200</v>
      </c>
      <c r="D8911">
        <v>227989532733900</v>
      </c>
      <c r="E8911">
        <v>227989533892600</v>
      </c>
      <c r="F8911">
        <f t="shared" si="139"/>
        <v>1.1587000000000001</v>
      </c>
    </row>
    <row r="8912" spans="1:6" hidden="1" x14ac:dyDescent="0.3">
      <c r="A8912" t="s">
        <v>5</v>
      </c>
      <c r="B8912" t="s">
        <v>11</v>
      </c>
      <c r="C8912">
        <v>200</v>
      </c>
      <c r="D8912">
        <v>227989535148300</v>
      </c>
      <c r="E8912">
        <v>227989536056300</v>
      </c>
      <c r="F8912">
        <f t="shared" si="139"/>
        <v>0.90800000000000003</v>
      </c>
    </row>
    <row r="8913" spans="1:6" hidden="1" x14ac:dyDescent="0.3">
      <c r="A8913" t="s">
        <v>5</v>
      </c>
      <c r="B8913" t="s">
        <v>12</v>
      </c>
      <c r="C8913">
        <v>200</v>
      </c>
      <c r="D8913">
        <v>227989537297700</v>
      </c>
      <c r="E8913">
        <v>227989538128600</v>
      </c>
      <c r="F8913">
        <f t="shared" si="139"/>
        <v>0.83089999999999997</v>
      </c>
    </row>
    <row r="8914" spans="1:6" hidden="1" x14ac:dyDescent="0.3">
      <c r="A8914" t="s">
        <v>5</v>
      </c>
      <c r="B8914" t="s">
        <v>13</v>
      </c>
      <c r="C8914">
        <v>200</v>
      </c>
      <c r="D8914">
        <v>227989539392700</v>
      </c>
      <c r="E8914">
        <v>227989540264600</v>
      </c>
      <c r="F8914">
        <f t="shared" si="139"/>
        <v>0.87190000000000001</v>
      </c>
    </row>
    <row r="8915" spans="1:6" hidden="1" x14ac:dyDescent="0.3">
      <c r="A8915" t="s">
        <v>5</v>
      </c>
      <c r="B8915" t="s">
        <v>14</v>
      </c>
      <c r="C8915">
        <v>200</v>
      </c>
      <c r="D8915">
        <v>227989541844300</v>
      </c>
      <c r="E8915">
        <v>227989542891400</v>
      </c>
      <c r="F8915">
        <f t="shared" si="139"/>
        <v>1.0470999999999999</v>
      </c>
    </row>
    <row r="8916" spans="1:6" hidden="1" x14ac:dyDescent="0.3">
      <c r="A8916" t="s">
        <v>5</v>
      </c>
      <c r="B8916" t="s">
        <v>15</v>
      </c>
      <c r="C8916">
        <v>200</v>
      </c>
      <c r="D8916">
        <v>227989544675100</v>
      </c>
      <c r="E8916">
        <v>227989545772200</v>
      </c>
      <c r="F8916">
        <f t="shared" si="139"/>
        <v>1.0971</v>
      </c>
    </row>
    <row r="8917" spans="1:6" hidden="1" x14ac:dyDescent="0.3">
      <c r="A8917" t="s">
        <v>5</v>
      </c>
      <c r="B8917" t="s">
        <v>16</v>
      </c>
      <c r="C8917">
        <v>200</v>
      </c>
      <c r="D8917">
        <v>227989546913100</v>
      </c>
      <c r="E8917">
        <v>227989547875300</v>
      </c>
      <c r="F8917">
        <f t="shared" si="139"/>
        <v>0.96220000000000006</v>
      </c>
    </row>
    <row r="8918" spans="1:6" hidden="1" x14ac:dyDescent="0.3">
      <c r="A8918" t="s">
        <v>5</v>
      </c>
      <c r="B8918" t="s">
        <v>17</v>
      </c>
      <c r="C8918">
        <v>200</v>
      </c>
      <c r="D8918">
        <v>227989550232700</v>
      </c>
      <c r="E8918">
        <v>227989551455500</v>
      </c>
      <c r="F8918">
        <f t="shared" si="139"/>
        <v>1.2228000000000001</v>
      </c>
    </row>
    <row r="8919" spans="1:6" hidden="1" x14ac:dyDescent="0.3">
      <c r="A8919" t="s">
        <v>5</v>
      </c>
      <c r="B8919" t="s">
        <v>18</v>
      </c>
      <c r="C8919">
        <v>200</v>
      </c>
      <c r="D8919">
        <v>227989553693100</v>
      </c>
      <c r="E8919">
        <v>227989556097300</v>
      </c>
      <c r="F8919">
        <f t="shared" si="139"/>
        <v>2.4041999999999999</v>
      </c>
    </row>
    <row r="8920" spans="1:6" hidden="1" x14ac:dyDescent="0.3">
      <c r="A8920" t="s">
        <v>5</v>
      </c>
      <c r="B8920" t="s">
        <v>19</v>
      </c>
      <c r="C8920">
        <v>200</v>
      </c>
      <c r="D8920">
        <v>227989558618000</v>
      </c>
      <c r="E8920">
        <v>227989559591800</v>
      </c>
      <c r="F8920">
        <f t="shared" si="139"/>
        <v>0.9738</v>
      </c>
    </row>
    <row r="8921" spans="1:6" hidden="1" x14ac:dyDescent="0.3">
      <c r="A8921" t="s">
        <v>5</v>
      </c>
      <c r="B8921" t="s">
        <v>20</v>
      </c>
      <c r="C8921">
        <v>200</v>
      </c>
      <c r="D8921">
        <v>227989561747700</v>
      </c>
      <c r="E8921">
        <v>227989563500300</v>
      </c>
      <c r="F8921">
        <f t="shared" si="139"/>
        <v>1.7525999999999999</v>
      </c>
    </row>
    <row r="8922" spans="1:6" hidden="1" x14ac:dyDescent="0.3">
      <c r="A8922" t="s">
        <v>5</v>
      </c>
      <c r="B8922" t="s">
        <v>21</v>
      </c>
      <c r="C8922">
        <v>200</v>
      </c>
      <c r="D8922">
        <v>227989566224300</v>
      </c>
      <c r="E8922">
        <v>227989567309300</v>
      </c>
      <c r="F8922">
        <f t="shared" si="139"/>
        <v>1.085</v>
      </c>
    </row>
    <row r="8923" spans="1:6" x14ac:dyDescent="0.3">
      <c r="A8923" t="s">
        <v>5</v>
      </c>
      <c r="B8923" t="s">
        <v>6</v>
      </c>
      <c r="C8923">
        <v>302</v>
      </c>
      <c r="D8923">
        <v>227989568993100</v>
      </c>
      <c r="E8923">
        <v>227989570312500</v>
      </c>
      <c r="F8923">
        <f t="shared" si="139"/>
        <v>1.3193999999999999</v>
      </c>
    </row>
    <row r="8924" spans="1:6" x14ac:dyDescent="0.3">
      <c r="A8924" t="s">
        <v>5</v>
      </c>
      <c r="B8924" t="s">
        <v>7</v>
      </c>
      <c r="C8924">
        <v>200</v>
      </c>
      <c r="D8924">
        <v>227989571489700</v>
      </c>
      <c r="E8924">
        <v>227989572624500</v>
      </c>
      <c r="F8924">
        <f t="shared" si="139"/>
        <v>1.1348</v>
      </c>
    </row>
    <row r="8925" spans="1:6" hidden="1" x14ac:dyDescent="0.3">
      <c r="A8925" t="s">
        <v>5</v>
      </c>
      <c r="B8925" t="s">
        <v>8</v>
      </c>
      <c r="C8925">
        <v>200</v>
      </c>
      <c r="D8925">
        <v>227989673335900</v>
      </c>
      <c r="E8925">
        <v>227989674217600</v>
      </c>
      <c r="F8925">
        <f t="shared" si="139"/>
        <v>0.88170000000000004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227989675495600</v>
      </c>
      <c r="E8926">
        <v>227989676609800</v>
      </c>
      <c r="F8926">
        <f t="shared" si="139"/>
        <v>1.1142000000000001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227989678077100</v>
      </c>
      <c r="E8927">
        <v>227989678895700</v>
      </c>
      <c r="F8927">
        <f t="shared" si="139"/>
        <v>0.81859999999999999</v>
      </c>
    </row>
    <row r="8928" spans="1:6" hidden="1" x14ac:dyDescent="0.3">
      <c r="A8928" t="s">
        <v>5</v>
      </c>
      <c r="B8928" t="s">
        <v>11</v>
      </c>
      <c r="C8928">
        <v>200</v>
      </c>
      <c r="D8928">
        <v>227989679907800</v>
      </c>
      <c r="E8928">
        <v>227989680743100</v>
      </c>
      <c r="F8928">
        <f t="shared" si="139"/>
        <v>0.83530000000000004</v>
      </c>
    </row>
    <row r="8929" spans="1:6" hidden="1" x14ac:dyDescent="0.3">
      <c r="A8929" t="s">
        <v>5</v>
      </c>
      <c r="B8929" t="s">
        <v>12</v>
      </c>
      <c r="C8929">
        <v>200</v>
      </c>
      <c r="D8929">
        <v>227989682168500</v>
      </c>
      <c r="E8929">
        <v>227989682984400</v>
      </c>
      <c r="F8929">
        <f t="shared" si="139"/>
        <v>0.81589999999999996</v>
      </c>
    </row>
    <row r="8930" spans="1:6" hidden="1" x14ac:dyDescent="0.3">
      <c r="A8930" t="s">
        <v>5</v>
      </c>
      <c r="B8930" t="s">
        <v>13</v>
      </c>
      <c r="C8930">
        <v>200</v>
      </c>
      <c r="D8930">
        <v>227989684158600</v>
      </c>
      <c r="E8930">
        <v>227989684957600</v>
      </c>
      <c r="F8930">
        <f t="shared" si="139"/>
        <v>0.79900000000000004</v>
      </c>
    </row>
    <row r="8931" spans="1:6" hidden="1" x14ac:dyDescent="0.3">
      <c r="A8931" t="s">
        <v>5</v>
      </c>
      <c r="B8931" t="s">
        <v>14</v>
      </c>
      <c r="C8931">
        <v>200</v>
      </c>
      <c r="D8931">
        <v>227989686238700</v>
      </c>
      <c r="E8931">
        <v>227989688077600</v>
      </c>
      <c r="F8931">
        <f t="shared" si="139"/>
        <v>1.8389</v>
      </c>
    </row>
    <row r="8932" spans="1:6" hidden="1" x14ac:dyDescent="0.3">
      <c r="A8932" t="s">
        <v>5</v>
      </c>
      <c r="B8932" t="s">
        <v>15</v>
      </c>
      <c r="C8932">
        <v>200</v>
      </c>
      <c r="D8932">
        <v>227989690763000</v>
      </c>
      <c r="E8932">
        <v>227989692537700</v>
      </c>
      <c r="F8932">
        <f t="shared" si="139"/>
        <v>1.7746999999999999</v>
      </c>
    </row>
    <row r="8933" spans="1:6" hidden="1" x14ac:dyDescent="0.3">
      <c r="A8933" t="s">
        <v>5</v>
      </c>
      <c r="B8933" t="s">
        <v>16</v>
      </c>
      <c r="C8933">
        <v>200</v>
      </c>
      <c r="D8933">
        <v>227989694367500</v>
      </c>
      <c r="E8933">
        <v>227989695647800</v>
      </c>
      <c r="F8933">
        <f t="shared" si="139"/>
        <v>1.2803</v>
      </c>
    </row>
    <row r="8934" spans="1:6" hidden="1" x14ac:dyDescent="0.3">
      <c r="A8934" t="s">
        <v>5</v>
      </c>
      <c r="B8934" t="s">
        <v>17</v>
      </c>
      <c r="C8934">
        <v>200</v>
      </c>
      <c r="D8934">
        <v>227989698505200</v>
      </c>
      <c r="E8934">
        <v>227989699587400</v>
      </c>
      <c r="F8934">
        <f t="shared" si="139"/>
        <v>1.0822000000000001</v>
      </c>
    </row>
    <row r="8935" spans="1:6" hidden="1" x14ac:dyDescent="0.3">
      <c r="A8935" t="s">
        <v>5</v>
      </c>
      <c r="B8935" t="s">
        <v>18</v>
      </c>
      <c r="C8935">
        <v>200</v>
      </c>
      <c r="D8935">
        <v>227989701613000</v>
      </c>
      <c r="E8935">
        <v>227989702796200</v>
      </c>
      <c r="F8935">
        <f t="shared" si="139"/>
        <v>1.1832</v>
      </c>
    </row>
    <row r="8936" spans="1:6" hidden="1" x14ac:dyDescent="0.3">
      <c r="A8936" t="s">
        <v>5</v>
      </c>
      <c r="B8936" t="s">
        <v>19</v>
      </c>
      <c r="C8936">
        <v>200</v>
      </c>
      <c r="D8936">
        <v>227989704388600</v>
      </c>
      <c r="E8936">
        <v>227989705578400</v>
      </c>
      <c r="F8936">
        <f t="shared" si="139"/>
        <v>1.1898</v>
      </c>
    </row>
    <row r="8937" spans="1:6" hidden="1" x14ac:dyDescent="0.3">
      <c r="A8937" t="s">
        <v>5</v>
      </c>
      <c r="B8937" t="s">
        <v>20</v>
      </c>
      <c r="C8937">
        <v>200</v>
      </c>
      <c r="D8937">
        <v>227989707019700</v>
      </c>
      <c r="E8937">
        <v>227989708575100</v>
      </c>
      <c r="F8937">
        <f t="shared" si="139"/>
        <v>1.5553999999999999</v>
      </c>
    </row>
    <row r="8938" spans="1:6" hidden="1" x14ac:dyDescent="0.3">
      <c r="A8938" t="s">
        <v>5</v>
      </c>
      <c r="B8938" t="s">
        <v>21</v>
      </c>
      <c r="C8938">
        <v>200</v>
      </c>
      <c r="D8938">
        <v>227989711099600</v>
      </c>
      <c r="E8938">
        <v>227989712799800</v>
      </c>
      <c r="F8938">
        <f t="shared" si="139"/>
        <v>1.7001999999999999</v>
      </c>
    </row>
    <row r="8939" spans="1:6" x14ac:dyDescent="0.3">
      <c r="A8939" t="s">
        <v>5</v>
      </c>
      <c r="B8939" t="s">
        <v>27</v>
      </c>
      <c r="C8939">
        <v>200</v>
      </c>
      <c r="D8939">
        <v>227989714486900</v>
      </c>
      <c r="E8939">
        <v>227989727585700</v>
      </c>
      <c r="F8939">
        <f t="shared" si="139"/>
        <v>13.098800000000001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227990221655000</v>
      </c>
      <c r="E8940">
        <v>227990223315700</v>
      </c>
      <c r="F8940">
        <f t="shared" si="139"/>
        <v>1.6607000000000001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227990225248100</v>
      </c>
      <c r="E8941">
        <v>227990226439700</v>
      </c>
      <c r="F8941">
        <f t="shared" si="139"/>
        <v>1.1916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227990228429500</v>
      </c>
      <c r="E8942">
        <v>227990230057300</v>
      </c>
      <c r="F8942">
        <f t="shared" si="139"/>
        <v>1.6277999999999999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227990232913100</v>
      </c>
      <c r="E8943">
        <v>227990234106700</v>
      </c>
      <c r="F8943">
        <f t="shared" si="139"/>
        <v>1.1936</v>
      </c>
    </row>
    <row r="8944" spans="1:6" hidden="1" x14ac:dyDescent="0.3">
      <c r="A8944" t="s">
        <v>5</v>
      </c>
      <c r="B8944" t="s">
        <v>12</v>
      </c>
      <c r="C8944">
        <v>200</v>
      </c>
      <c r="D8944">
        <v>227990235428000</v>
      </c>
      <c r="E8944">
        <v>227990236339100</v>
      </c>
      <c r="F8944">
        <f t="shared" si="139"/>
        <v>0.91110000000000002</v>
      </c>
    </row>
    <row r="8945" spans="1:6" hidden="1" x14ac:dyDescent="0.3">
      <c r="A8945" t="s">
        <v>5</v>
      </c>
      <c r="B8945" t="s">
        <v>13</v>
      </c>
      <c r="C8945">
        <v>200</v>
      </c>
      <c r="D8945">
        <v>227990237459300</v>
      </c>
      <c r="E8945">
        <v>227990238304900</v>
      </c>
      <c r="F8945">
        <f t="shared" si="139"/>
        <v>0.84560000000000002</v>
      </c>
    </row>
    <row r="8946" spans="1:6" hidden="1" x14ac:dyDescent="0.3">
      <c r="A8946" t="s">
        <v>5</v>
      </c>
      <c r="B8946" t="s">
        <v>14</v>
      </c>
      <c r="C8946">
        <v>200</v>
      </c>
      <c r="D8946">
        <v>227990239631400</v>
      </c>
      <c r="E8946">
        <v>227990240694700</v>
      </c>
      <c r="F8946">
        <f t="shared" si="139"/>
        <v>1.0632999999999999</v>
      </c>
    </row>
    <row r="8947" spans="1:6" hidden="1" x14ac:dyDescent="0.3">
      <c r="A8947" t="s">
        <v>5</v>
      </c>
      <c r="B8947" t="s">
        <v>15</v>
      </c>
      <c r="C8947">
        <v>200</v>
      </c>
      <c r="D8947">
        <v>227990242286000</v>
      </c>
      <c r="E8947">
        <v>227990243332100</v>
      </c>
      <c r="F8947">
        <f t="shared" si="139"/>
        <v>1.0461</v>
      </c>
    </row>
    <row r="8948" spans="1:6" hidden="1" x14ac:dyDescent="0.3">
      <c r="A8948" t="s">
        <v>5</v>
      </c>
      <c r="B8948" t="s">
        <v>16</v>
      </c>
      <c r="C8948">
        <v>200</v>
      </c>
      <c r="D8948">
        <v>227990244507800</v>
      </c>
      <c r="E8948">
        <v>227990245420100</v>
      </c>
      <c r="F8948">
        <f t="shared" si="139"/>
        <v>0.9123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227990246741400</v>
      </c>
      <c r="E8949">
        <v>227990247881800</v>
      </c>
      <c r="F8949">
        <f t="shared" si="139"/>
        <v>1.1404000000000001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227990252584100</v>
      </c>
      <c r="E8950">
        <v>227990254226100</v>
      </c>
      <c r="F8950">
        <f t="shared" si="139"/>
        <v>1.6419999999999999</v>
      </c>
    </row>
    <row r="8951" spans="1:6" hidden="1" x14ac:dyDescent="0.3">
      <c r="A8951" t="s">
        <v>5</v>
      </c>
      <c r="B8951" t="s">
        <v>19</v>
      </c>
      <c r="C8951">
        <v>200</v>
      </c>
      <c r="D8951">
        <v>227990256024100</v>
      </c>
      <c r="E8951">
        <v>227990257746800</v>
      </c>
      <c r="F8951">
        <f t="shared" si="139"/>
        <v>1.7226999999999999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227990260491300</v>
      </c>
      <c r="E8952">
        <v>227990262009300</v>
      </c>
      <c r="F8952">
        <f t="shared" si="139"/>
        <v>1.518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227990265556400</v>
      </c>
      <c r="E8953">
        <v>227990266721300</v>
      </c>
      <c r="F8953">
        <f t="shared" si="139"/>
        <v>1.1649</v>
      </c>
    </row>
    <row r="8954" spans="1:6" hidden="1" x14ac:dyDescent="0.3">
      <c r="A8954" t="s">
        <v>5</v>
      </c>
      <c r="B8954" t="s">
        <v>28</v>
      </c>
      <c r="C8954">
        <v>200</v>
      </c>
      <c r="D8954">
        <v>227990268341300</v>
      </c>
      <c r="E8954">
        <v>227990269201400</v>
      </c>
      <c r="F8954">
        <f t="shared" si="139"/>
        <v>0.86009999999999998</v>
      </c>
    </row>
    <row r="8955" spans="1:6" x14ac:dyDescent="0.3">
      <c r="A8955" t="s">
        <v>5</v>
      </c>
      <c r="B8955" t="s">
        <v>30</v>
      </c>
      <c r="C8955">
        <v>200</v>
      </c>
      <c r="D8955">
        <v>227990270934500</v>
      </c>
      <c r="E8955">
        <v>227990300563200</v>
      </c>
      <c r="F8955">
        <f t="shared" si="139"/>
        <v>29.628699999999998</v>
      </c>
    </row>
    <row r="8956" spans="1:6" hidden="1" x14ac:dyDescent="0.3">
      <c r="A8956" t="s">
        <v>5</v>
      </c>
      <c r="B8956" t="s">
        <v>8</v>
      </c>
      <c r="C8956">
        <v>200</v>
      </c>
      <c r="D8956">
        <v>227990569216900</v>
      </c>
      <c r="E8956">
        <v>227990570182900</v>
      </c>
      <c r="F8956">
        <f t="shared" si="139"/>
        <v>0.96599999999999997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227990571682900</v>
      </c>
      <c r="E8957">
        <v>227990572888300</v>
      </c>
      <c r="F8957">
        <f t="shared" si="139"/>
        <v>1.2054</v>
      </c>
    </row>
    <row r="8958" spans="1:6" hidden="1" x14ac:dyDescent="0.3">
      <c r="A8958" t="s">
        <v>5</v>
      </c>
      <c r="B8958" t="s">
        <v>10</v>
      </c>
      <c r="C8958">
        <v>200</v>
      </c>
      <c r="D8958">
        <v>227990574476700</v>
      </c>
      <c r="E8958">
        <v>227990575267800</v>
      </c>
      <c r="F8958">
        <f t="shared" si="139"/>
        <v>0.79110000000000003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227990576488900</v>
      </c>
      <c r="E8959">
        <v>227990577818500</v>
      </c>
      <c r="F8959">
        <f t="shared" si="139"/>
        <v>1.3295999999999999</v>
      </c>
    </row>
    <row r="8960" spans="1:6" hidden="1" x14ac:dyDescent="0.3">
      <c r="A8960" t="s">
        <v>5</v>
      </c>
      <c r="B8960" t="s">
        <v>12</v>
      </c>
      <c r="C8960">
        <v>200</v>
      </c>
      <c r="D8960">
        <v>227990579349700</v>
      </c>
      <c r="E8960">
        <v>227990580135700</v>
      </c>
      <c r="F8960">
        <f t="shared" si="139"/>
        <v>0.78600000000000003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227990581606800</v>
      </c>
      <c r="E8961">
        <v>227990582472600</v>
      </c>
      <c r="F8961">
        <f t="shared" si="139"/>
        <v>0.86580000000000001</v>
      </c>
    </row>
    <row r="8962" spans="1:6" hidden="1" x14ac:dyDescent="0.3">
      <c r="A8962" t="s">
        <v>5</v>
      </c>
      <c r="B8962" t="s">
        <v>14</v>
      </c>
      <c r="C8962">
        <v>200</v>
      </c>
      <c r="D8962">
        <v>227990584174200</v>
      </c>
      <c r="E8962">
        <v>227990585101900</v>
      </c>
      <c r="F8962">
        <f t="shared" ref="F8962:F9025" si="140">(E8962-D8962)/1000000</f>
        <v>0.92769999999999997</v>
      </c>
    </row>
    <row r="8963" spans="1:6" hidden="1" x14ac:dyDescent="0.3">
      <c r="A8963" t="s">
        <v>5</v>
      </c>
      <c r="B8963" t="s">
        <v>15</v>
      </c>
      <c r="C8963">
        <v>200</v>
      </c>
      <c r="D8963">
        <v>227990587559400</v>
      </c>
      <c r="E8963">
        <v>227990589337900</v>
      </c>
      <c r="F8963">
        <f t="shared" si="140"/>
        <v>1.7785</v>
      </c>
    </row>
    <row r="8964" spans="1:6" hidden="1" x14ac:dyDescent="0.3">
      <c r="A8964" t="s">
        <v>5</v>
      </c>
      <c r="B8964" t="s">
        <v>16</v>
      </c>
      <c r="C8964">
        <v>200</v>
      </c>
      <c r="D8964">
        <v>227990591310900</v>
      </c>
      <c r="E8964">
        <v>227990592647200</v>
      </c>
      <c r="F8964">
        <f t="shared" si="140"/>
        <v>1.3363</v>
      </c>
    </row>
    <row r="8965" spans="1:6" hidden="1" x14ac:dyDescent="0.3">
      <c r="A8965" t="s">
        <v>5</v>
      </c>
      <c r="B8965" t="s">
        <v>17</v>
      </c>
      <c r="C8965">
        <v>200</v>
      </c>
      <c r="D8965">
        <v>227990594806500</v>
      </c>
      <c r="E8965">
        <v>227990596116600</v>
      </c>
      <c r="F8965">
        <f t="shared" si="140"/>
        <v>1.3101</v>
      </c>
    </row>
    <row r="8966" spans="1:6" hidden="1" x14ac:dyDescent="0.3">
      <c r="A8966" t="s">
        <v>5</v>
      </c>
      <c r="B8966" t="s">
        <v>18</v>
      </c>
      <c r="C8966">
        <v>200</v>
      </c>
      <c r="D8966">
        <v>227990599029800</v>
      </c>
      <c r="E8966">
        <v>227990600183900</v>
      </c>
      <c r="F8966">
        <f t="shared" si="140"/>
        <v>1.1540999999999999</v>
      </c>
    </row>
    <row r="8967" spans="1:6" hidden="1" x14ac:dyDescent="0.3">
      <c r="A8967" t="s">
        <v>5</v>
      </c>
      <c r="B8967" t="s">
        <v>19</v>
      </c>
      <c r="C8967">
        <v>200</v>
      </c>
      <c r="D8967">
        <v>227990601764100</v>
      </c>
      <c r="E8967">
        <v>227990602544800</v>
      </c>
      <c r="F8967">
        <f t="shared" si="140"/>
        <v>0.78069999999999995</v>
      </c>
    </row>
    <row r="8968" spans="1:6" hidden="1" x14ac:dyDescent="0.3">
      <c r="A8968" t="s">
        <v>5</v>
      </c>
      <c r="B8968" t="s">
        <v>20</v>
      </c>
      <c r="C8968">
        <v>200</v>
      </c>
      <c r="D8968">
        <v>227990603842900</v>
      </c>
      <c r="E8968">
        <v>227990604902300</v>
      </c>
      <c r="F8968">
        <f t="shared" si="140"/>
        <v>1.0593999999999999</v>
      </c>
    </row>
    <row r="8969" spans="1:6" hidden="1" x14ac:dyDescent="0.3">
      <c r="A8969" t="s">
        <v>5</v>
      </c>
      <c r="B8969" t="s">
        <v>21</v>
      </c>
      <c r="C8969">
        <v>200</v>
      </c>
      <c r="D8969">
        <v>227990606747900</v>
      </c>
      <c r="E8969">
        <v>227990607919900</v>
      </c>
      <c r="F8969">
        <f t="shared" si="140"/>
        <v>1.1719999999999999</v>
      </c>
    </row>
    <row r="8970" spans="1:6" x14ac:dyDescent="0.3">
      <c r="A8970" t="s">
        <v>5</v>
      </c>
      <c r="B8970" t="s">
        <v>32</v>
      </c>
      <c r="C8970">
        <v>200</v>
      </c>
      <c r="D8970">
        <v>227990609616900</v>
      </c>
      <c r="E8970">
        <v>227990615311100</v>
      </c>
      <c r="F8970">
        <f t="shared" si="140"/>
        <v>5.6942000000000004</v>
      </c>
    </row>
    <row r="8971" spans="1:6" hidden="1" x14ac:dyDescent="0.3">
      <c r="A8971" t="s">
        <v>5</v>
      </c>
      <c r="B8971" t="s">
        <v>8</v>
      </c>
      <c r="C8971">
        <v>200</v>
      </c>
      <c r="D8971">
        <v>227990709368000</v>
      </c>
      <c r="E8971">
        <v>227990710451200</v>
      </c>
      <c r="F8971">
        <f t="shared" si="140"/>
        <v>1.0831999999999999</v>
      </c>
    </row>
    <row r="8972" spans="1:6" hidden="1" x14ac:dyDescent="0.3">
      <c r="A8972" t="s">
        <v>5</v>
      </c>
      <c r="B8972" t="s">
        <v>9</v>
      </c>
      <c r="C8972">
        <v>200</v>
      </c>
      <c r="D8972">
        <v>227990711917500</v>
      </c>
      <c r="E8972">
        <v>227990712992000</v>
      </c>
      <c r="F8972">
        <f t="shared" si="140"/>
        <v>1.0745</v>
      </c>
    </row>
    <row r="8973" spans="1:6" hidden="1" x14ac:dyDescent="0.3">
      <c r="A8973" t="s">
        <v>5</v>
      </c>
      <c r="B8973" t="s">
        <v>10</v>
      </c>
      <c r="C8973">
        <v>200</v>
      </c>
      <c r="D8973">
        <v>227990714403200</v>
      </c>
      <c r="E8973">
        <v>227990715225000</v>
      </c>
      <c r="F8973">
        <f t="shared" si="140"/>
        <v>0.82179999999999997</v>
      </c>
    </row>
    <row r="8974" spans="1:6" hidden="1" x14ac:dyDescent="0.3">
      <c r="A8974" t="s">
        <v>5</v>
      </c>
      <c r="B8974" t="s">
        <v>11</v>
      </c>
      <c r="C8974">
        <v>200</v>
      </c>
      <c r="D8974">
        <v>227990716258400</v>
      </c>
      <c r="E8974">
        <v>227990717129800</v>
      </c>
      <c r="F8974">
        <f t="shared" si="140"/>
        <v>0.87139999999999995</v>
      </c>
    </row>
    <row r="8975" spans="1:6" hidden="1" x14ac:dyDescent="0.3">
      <c r="A8975" t="s">
        <v>5</v>
      </c>
      <c r="B8975" t="s">
        <v>12</v>
      </c>
      <c r="C8975">
        <v>200</v>
      </c>
      <c r="D8975">
        <v>227990718541400</v>
      </c>
      <c r="E8975">
        <v>227990719808400</v>
      </c>
      <c r="F8975">
        <f t="shared" si="140"/>
        <v>1.2669999999999999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227990722188200</v>
      </c>
      <c r="E8976">
        <v>227990723257600</v>
      </c>
      <c r="F8976">
        <f t="shared" si="140"/>
        <v>1.0693999999999999</v>
      </c>
    </row>
    <row r="8977" spans="1:6" hidden="1" x14ac:dyDescent="0.3">
      <c r="A8977" t="s">
        <v>5</v>
      </c>
      <c r="B8977" t="s">
        <v>14</v>
      </c>
      <c r="C8977">
        <v>200</v>
      </c>
      <c r="D8977">
        <v>227990725107800</v>
      </c>
      <c r="E8977">
        <v>227990726737400</v>
      </c>
      <c r="F8977">
        <f t="shared" si="140"/>
        <v>1.6295999999999999</v>
      </c>
    </row>
    <row r="8978" spans="1:6" hidden="1" x14ac:dyDescent="0.3">
      <c r="A8978" t="s">
        <v>5</v>
      </c>
      <c r="B8978" t="s">
        <v>15</v>
      </c>
      <c r="C8978">
        <v>200</v>
      </c>
      <c r="D8978">
        <v>227990728995400</v>
      </c>
      <c r="E8978">
        <v>227990729877200</v>
      </c>
      <c r="F8978">
        <f t="shared" si="140"/>
        <v>0.88180000000000003</v>
      </c>
    </row>
    <row r="8979" spans="1:6" hidden="1" x14ac:dyDescent="0.3">
      <c r="A8979" t="s">
        <v>5</v>
      </c>
      <c r="B8979" t="s">
        <v>16</v>
      </c>
      <c r="C8979">
        <v>200</v>
      </c>
      <c r="D8979">
        <v>227990731712100</v>
      </c>
      <c r="E8979">
        <v>227990733093100</v>
      </c>
      <c r="F8979">
        <f t="shared" si="140"/>
        <v>1.381</v>
      </c>
    </row>
    <row r="8980" spans="1:6" hidden="1" x14ac:dyDescent="0.3">
      <c r="A8980" t="s">
        <v>5</v>
      </c>
      <c r="B8980" t="s">
        <v>17</v>
      </c>
      <c r="C8980">
        <v>200</v>
      </c>
      <c r="D8980">
        <v>227990734845600</v>
      </c>
      <c r="E8980">
        <v>227990735849700</v>
      </c>
      <c r="F8980">
        <f t="shared" si="140"/>
        <v>1.0041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227990737555000</v>
      </c>
      <c r="E8981">
        <v>227990738537400</v>
      </c>
      <c r="F8981">
        <f t="shared" si="140"/>
        <v>0.98240000000000005</v>
      </c>
    </row>
    <row r="8982" spans="1:6" hidden="1" x14ac:dyDescent="0.3">
      <c r="A8982" t="s">
        <v>5</v>
      </c>
      <c r="B8982" t="s">
        <v>19</v>
      </c>
      <c r="C8982">
        <v>200</v>
      </c>
      <c r="D8982">
        <v>227990739979200</v>
      </c>
      <c r="E8982">
        <v>227990741244400</v>
      </c>
      <c r="F8982">
        <f t="shared" si="140"/>
        <v>1.2652000000000001</v>
      </c>
    </row>
    <row r="8983" spans="1:6" hidden="1" x14ac:dyDescent="0.3">
      <c r="A8983" t="s">
        <v>5</v>
      </c>
      <c r="B8983" t="s">
        <v>20</v>
      </c>
      <c r="C8983">
        <v>200</v>
      </c>
      <c r="D8983">
        <v>227990742693200</v>
      </c>
      <c r="E8983">
        <v>227990743911900</v>
      </c>
      <c r="F8983">
        <f t="shared" si="140"/>
        <v>1.2186999999999999</v>
      </c>
    </row>
    <row r="8984" spans="1:6" hidden="1" x14ac:dyDescent="0.3">
      <c r="A8984" t="s">
        <v>5</v>
      </c>
      <c r="B8984" t="s">
        <v>21</v>
      </c>
      <c r="C8984">
        <v>200</v>
      </c>
      <c r="D8984">
        <v>227990745760600</v>
      </c>
      <c r="E8984">
        <v>227990746822500</v>
      </c>
      <c r="F8984">
        <f t="shared" si="140"/>
        <v>1.0619000000000001</v>
      </c>
    </row>
    <row r="8985" spans="1:6" hidden="1" x14ac:dyDescent="0.3">
      <c r="A8985" t="s">
        <v>5</v>
      </c>
      <c r="B8985" t="s">
        <v>28</v>
      </c>
      <c r="C8985">
        <v>200</v>
      </c>
      <c r="D8985">
        <v>227990748801600</v>
      </c>
      <c r="E8985">
        <v>227990749758500</v>
      </c>
      <c r="F8985">
        <f t="shared" si="140"/>
        <v>0.95689999999999997</v>
      </c>
    </row>
    <row r="8986" spans="1:6" x14ac:dyDescent="0.3">
      <c r="A8986" t="s">
        <v>5</v>
      </c>
      <c r="B8986" t="s">
        <v>32</v>
      </c>
      <c r="C8986">
        <v>500</v>
      </c>
      <c r="D8986">
        <v>227990751618400</v>
      </c>
      <c r="E8986">
        <v>227990771917900</v>
      </c>
      <c r="F8986">
        <f t="shared" si="140"/>
        <v>20.299499999999998</v>
      </c>
    </row>
    <row r="8987" spans="1:6" hidden="1" x14ac:dyDescent="0.3">
      <c r="A8987" t="s">
        <v>5</v>
      </c>
      <c r="B8987" t="s">
        <v>8</v>
      </c>
      <c r="C8987">
        <v>200</v>
      </c>
      <c r="D8987">
        <v>227990862696900</v>
      </c>
      <c r="E8987">
        <v>227990864876000</v>
      </c>
      <c r="F8987">
        <f t="shared" si="140"/>
        <v>2.1791</v>
      </c>
    </row>
    <row r="8988" spans="1:6" hidden="1" x14ac:dyDescent="0.3">
      <c r="A8988" t="s">
        <v>5</v>
      </c>
      <c r="B8988" t="s">
        <v>9</v>
      </c>
      <c r="C8988">
        <v>200</v>
      </c>
      <c r="D8988">
        <v>227990866907800</v>
      </c>
      <c r="E8988">
        <v>227990868057200</v>
      </c>
      <c r="F8988">
        <f t="shared" si="140"/>
        <v>1.1494</v>
      </c>
    </row>
    <row r="8989" spans="1:6" hidden="1" x14ac:dyDescent="0.3">
      <c r="A8989" t="s">
        <v>5</v>
      </c>
      <c r="B8989" t="s">
        <v>10</v>
      </c>
      <c r="C8989">
        <v>200</v>
      </c>
      <c r="D8989">
        <v>227990870011100</v>
      </c>
      <c r="E8989">
        <v>227990872123000</v>
      </c>
      <c r="F8989">
        <f t="shared" si="140"/>
        <v>2.1118999999999999</v>
      </c>
    </row>
    <row r="8990" spans="1:6" hidden="1" x14ac:dyDescent="0.3">
      <c r="A8990" t="s">
        <v>5</v>
      </c>
      <c r="B8990" t="s">
        <v>11</v>
      </c>
      <c r="C8990">
        <v>200</v>
      </c>
      <c r="D8990">
        <v>227990874169200</v>
      </c>
      <c r="E8990">
        <v>227990875463600</v>
      </c>
      <c r="F8990">
        <f t="shared" si="140"/>
        <v>1.2944</v>
      </c>
    </row>
    <row r="8991" spans="1:6" hidden="1" x14ac:dyDescent="0.3">
      <c r="A8991" t="s">
        <v>5</v>
      </c>
      <c r="B8991" t="s">
        <v>12</v>
      </c>
      <c r="C8991">
        <v>200</v>
      </c>
      <c r="D8991">
        <v>227990877396600</v>
      </c>
      <c r="E8991">
        <v>227990878528900</v>
      </c>
      <c r="F8991">
        <f t="shared" si="140"/>
        <v>1.1323000000000001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227990879909000</v>
      </c>
      <c r="E8992">
        <v>227990882123300</v>
      </c>
      <c r="F8992">
        <f t="shared" si="140"/>
        <v>2.2143000000000002</v>
      </c>
    </row>
    <row r="8993" spans="1:6" hidden="1" x14ac:dyDescent="0.3">
      <c r="A8993" t="s">
        <v>5</v>
      </c>
      <c r="B8993" t="s">
        <v>14</v>
      </c>
      <c r="C8993">
        <v>200</v>
      </c>
      <c r="D8993">
        <v>227990883771700</v>
      </c>
      <c r="E8993">
        <v>227990884613100</v>
      </c>
      <c r="F8993">
        <f t="shared" si="140"/>
        <v>0.84140000000000004</v>
      </c>
    </row>
    <row r="8994" spans="1:6" hidden="1" x14ac:dyDescent="0.3">
      <c r="A8994" t="s">
        <v>5</v>
      </c>
      <c r="B8994" t="s">
        <v>15</v>
      </c>
      <c r="C8994">
        <v>200</v>
      </c>
      <c r="D8994">
        <v>227990886243000</v>
      </c>
      <c r="E8994">
        <v>227990887210900</v>
      </c>
      <c r="F8994">
        <f t="shared" si="140"/>
        <v>0.96789999999999998</v>
      </c>
    </row>
    <row r="8995" spans="1:6" hidden="1" x14ac:dyDescent="0.3">
      <c r="A8995" t="s">
        <v>5</v>
      </c>
      <c r="B8995" t="s">
        <v>16</v>
      </c>
      <c r="C8995">
        <v>200</v>
      </c>
      <c r="D8995">
        <v>227990889687500</v>
      </c>
      <c r="E8995">
        <v>227990891597600</v>
      </c>
      <c r="F8995">
        <f t="shared" si="140"/>
        <v>1.9100999999999999</v>
      </c>
    </row>
    <row r="8996" spans="1:6" hidden="1" x14ac:dyDescent="0.3">
      <c r="A8996" t="s">
        <v>5</v>
      </c>
      <c r="B8996" t="s">
        <v>17</v>
      </c>
      <c r="C8996">
        <v>200</v>
      </c>
      <c r="D8996">
        <v>227990894206600</v>
      </c>
      <c r="E8996">
        <v>227990895781700</v>
      </c>
      <c r="F8996">
        <f t="shared" si="140"/>
        <v>1.5750999999999999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227990897648800</v>
      </c>
      <c r="E8997">
        <v>227990898536300</v>
      </c>
      <c r="F8997">
        <f t="shared" si="140"/>
        <v>0.88749999999999996</v>
      </c>
    </row>
    <row r="8998" spans="1:6" hidden="1" x14ac:dyDescent="0.3">
      <c r="A8998" t="s">
        <v>5</v>
      </c>
      <c r="B8998" t="s">
        <v>19</v>
      </c>
      <c r="C8998">
        <v>200</v>
      </c>
      <c r="D8998">
        <v>227990899927600</v>
      </c>
      <c r="E8998">
        <v>227990901089700</v>
      </c>
      <c r="F8998">
        <f t="shared" si="140"/>
        <v>1.1620999999999999</v>
      </c>
    </row>
    <row r="8999" spans="1:6" hidden="1" x14ac:dyDescent="0.3">
      <c r="A8999" t="s">
        <v>5</v>
      </c>
      <c r="B8999" t="s">
        <v>20</v>
      </c>
      <c r="C8999">
        <v>200</v>
      </c>
      <c r="D8999">
        <v>227990902237600</v>
      </c>
      <c r="E8999">
        <v>227990903695900</v>
      </c>
      <c r="F8999">
        <f t="shared" si="140"/>
        <v>1.4582999999999999</v>
      </c>
    </row>
    <row r="9000" spans="1:6" hidden="1" x14ac:dyDescent="0.3">
      <c r="A9000" t="s">
        <v>5</v>
      </c>
      <c r="B9000" t="s">
        <v>21</v>
      </c>
      <c r="C9000">
        <v>200</v>
      </c>
      <c r="D9000">
        <v>227990908231600</v>
      </c>
      <c r="E9000">
        <v>227990910019700</v>
      </c>
      <c r="F9000">
        <f t="shared" si="140"/>
        <v>1.7881</v>
      </c>
    </row>
    <row r="9001" spans="1:6" x14ac:dyDescent="0.3">
      <c r="A9001" t="s">
        <v>5</v>
      </c>
      <c r="B9001" t="s">
        <v>32</v>
      </c>
      <c r="C9001">
        <v>500</v>
      </c>
      <c r="D9001">
        <v>227990911986100</v>
      </c>
      <c r="E9001">
        <v>227990934861100</v>
      </c>
      <c r="F9001">
        <f t="shared" si="140"/>
        <v>22.875</v>
      </c>
    </row>
    <row r="9002" spans="1:6" hidden="1" x14ac:dyDescent="0.3">
      <c r="A9002" t="s">
        <v>5</v>
      </c>
      <c r="B9002" t="s">
        <v>8</v>
      </c>
      <c r="C9002">
        <v>200</v>
      </c>
      <c r="D9002">
        <v>227991034553700</v>
      </c>
      <c r="E9002">
        <v>227991036027900</v>
      </c>
      <c r="F9002">
        <f t="shared" si="140"/>
        <v>1.4742</v>
      </c>
    </row>
    <row r="9003" spans="1:6" hidden="1" x14ac:dyDescent="0.3">
      <c r="A9003" t="s">
        <v>5</v>
      </c>
      <c r="B9003" t="s">
        <v>9</v>
      </c>
      <c r="C9003">
        <v>200</v>
      </c>
      <c r="D9003">
        <v>227991037646700</v>
      </c>
      <c r="E9003">
        <v>227991038596100</v>
      </c>
      <c r="F9003">
        <f t="shared" si="140"/>
        <v>0.94940000000000002</v>
      </c>
    </row>
    <row r="9004" spans="1:6" hidden="1" x14ac:dyDescent="0.3">
      <c r="A9004" t="s">
        <v>5</v>
      </c>
      <c r="B9004" t="s">
        <v>10</v>
      </c>
      <c r="C9004">
        <v>200</v>
      </c>
      <c r="D9004">
        <v>227991040128000</v>
      </c>
      <c r="E9004">
        <v>227991041065500</v>
      </c>
      <c r="F9004">
        <f t="shared" si="140"/>
        <v>0.9375</v>
      </c>
    </row>
    <row r="9005" spans="1:6" hidden="1" x14ac:dyDescent="0.3">
      <c r="A9005" t="s">
        <v>5</v>
      </c>
      <c r="B9005" t="s">
        <v>11</v>
      </c>
      <c r="C9005">
        <v>200</v>
      </c>
      <c r="D9005">
        <v>227991042361700</v>
      </c>
      <c r="E9005">
        <v>227991043550000</v>
      </c>
      <c r="F9005">
        <f t="shared" si="140"/>
        <v>1.1882999999999999</v>
      </c>
    </row>
    <row r="9006" spans="1:6" hidden="1" x14ac:dyDescent="0.3">
      <c r="A9006" t="s">
        <v>5</v>
      </c>
      <c r="B9006" t="s">
        <v>17</v>
      </c>
      <c r="C9006">
        <v>200</v>
      </c>
      <c r="D9006">
        <v>227991044980000</v>
      </c>
      <c r="E9006">
        <v>227991046187600</v>
      </c>
      <c r="F9006">
        <f t="shared" si="140"/>
        <v>1.2076</v>
      </c>
    </row>
    <row r="9007" spans="1:6" hidden="1" x14ac:dyDescent="0.3">
      <c r="A9007" t="s">
        <v>5</v>
      </c>
      <c r="B9007" t="s">
        <v>12</v>
      </c>
      <c r="C9007">
        <v>200</v>
      </c>
      <c r="D9007">
        <v>227991048052700</v>
      </c>
      <c r="E9007">
        <v>227991049269900</v>
      </c>
      <c r="F9007">
        <f t="shared" si="140"/>
        <v>1.2172000000000001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227991050568200</v>
      </c>
      <c r="E9008">
        <v>227991051434700</v>
      </c>
      <c r="F9008">
        <f t="shared" si="140"/>
        <v>0.86650000000000005</v>
      </c>
    </row>
    <row r="9009" spans="1:6" hidden="1" x14ac:dyDescent="0.3">
      <c r="A9009" t="s">
        <v>5</v>
      </c>
      <c r="B9009" t="s">
        <v>14</v>
      </c>
      <c r="C9009">
        <v>200</v>
      </c>
      <c r="D9009">
        <v>227991052946100</v>
      </c>
      <c r="E9009">
        <v>227991054630500</v>
      </c>
      <c r="F9009">
        <f t="shared" si="140"/>
        <v>1.6843999999999999</v>
      </c>
    </row>
    <row r="9010" spans="1:6" hidden="1" x14ac:dyDescent="0.3">
      <c r="A9010" t="s">
        <v>5</v>
      </c>
      <c r="B9010" t="s">
        <v>15</v>
      </c>
      <c r="C9010">
        <v>200</v>
      </c>
      <c r="D9010">
        <v>227991057391300</v>
      </c>
      <c r="E9010">
        <v>227991058637800</v>
      </c>
      <c r="F9010">
        <f t="shared" si="140"/>
        <v>1.2464999999999999</v>
      </c>
    </row>
    <row r="9011" spans="1:6" hidden="1" x14ac:dyDescent="0.3">
      <c r="A9011" t="s">
        <v>5</v>
      </c>
      <c r="B9011" t="s">
        <v>16</v>
      </c>
      <c r="C9011">
        <v>200</v>
      </c>
      <c r="D9011">
        <v>227991061262000</v>
      </c>
      <c r="E9011">
        <v>227991062566400</v>
      </c>
      <c r="F9011">
        <f t="shared" si="140"/>
        <v>1.3044</v>
      </c>
    </row>
    <row r="9012" spans="1:6" hidden="1" x14ac:dyDescent="0.3">
      <c r="A9012" t="s">
        <v>5</v>
      </c>
      <c r="B9012" t="s">
        <v>18</v>
      </c>
      <c r="C9012">
        <v>200</v>
      </c>
      <c r="D9012">
        <v>227991065642900</v>
      </c>
      <c r="E9012">
        <v>227991066698300</v>
      </c>
      <c r="F9012">
        <f t="shared" si="140"/>
        <v>1.0553999999999999</v>
      </c>
    </row>
    <row r="9013" spans="1:6" hidden="1" x14ac:dyDescent="0.3">
      <c r="A9013" t="s">
        <v>5</v>
      </c>
      <c r="B9013" t="s">
        <v>19</v>
      </c>
      <c r="C9013">
        <v>200</v>
      </c>
      <c r="D9013">
        <v>227991067771500</v>
      </c>
      <c r="E9013">
        <v>227991068681100</v>
      </c>
      <c r="F9013">
        <f t="shared" si="140"/>
        <v>0.90959999999999996</v>
      </c>
    </row>
    <row r="9014" spans="1:6" hidden="1" x14ac:dyDescent="0.3">
      <c r="A9014" t="s">
        <v>5</v>
      </c>
      <c r="B9014" t="s">
        <v>20</v>
      </c>
      <c r="C9014">
        <v>200</v>
      </c>
      <c r="D9014">
        <v>227991069725300</v>
      </c>
      <c r="E9014">
        <v>227991070904500</v>
      </c>
      <c r="F9014">
        <f t="shared" si="140"/>
        <v>1.1792</v>
      </c>
    </row>
    <row r="9015" spans="1:6" hidden="1" x14ac:dyDescent="0.3">
      <c r="A9015" t="s">
        <v>5</v>
      </c>
      <c r="B9015" t="s">
        <v>21</v>
      </c>
      <c r="C9015">
        <v>200</v>
      </c>
      <c r="D9015">
        <v>227991073076600</v>
      </c>
      <c r="E9015">
        <v>227991074169500</v>
      </c>
      <c r="F9015">
        <f t="shared" si="140"/>
        <v>1.0929</v>
      </c>
    </row>
    <row r="9016" spans="1:6" x14ac:dyDescent="0.3">
      <c r="A9016" t="s">
        <v>5</v>
      </c>
      <c r="B9016" t="s">
        <v>32</v>
      </c>
      <c r="C9016">
        <v>500</v>
      </c>
      <c r="D9016">
        <v>227991075653600</v>
      </c>
      <c r="E9016">
        <v>227991095845200</v>
      </c>
      <c r="F9016">
        <f t="shared" si="140"/>
        <v>20.191600000000001</v>
      </c>
    </row>
    <row r="9017" spans="1:6" hidden="1" x14ac:dyDescent="0.3">
      <c r="A9017" t="s">
        <v>5</v>
      </c>
      <c r="B9017" t="s">
        <v>8</v>
      </c>
      <c r="C9017">
        <v>200</v>
      </c>
      <c r="D9017">
        <v>227991214411000</v>
      </c>
      <c r="E9017">
        <v>227991215350300</v>
      </c>
      <c r="F9017">
        <f t="shared" si="140"/>
        <v>0.93930000000000002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227991216725200</v>
      </c>
      <c r="E9018">
        <v>227991217642300</v>
      </c>
      <c r="F9018">
        <f t="shared" si="140"/>
        <v>0.91710000000000003</v>
      </c>
    </row>
    <row r="9019" spans="1:6" hidden="1" x14ac:dyDescent="0.3">
      <c r="A9019" t="s">
        <v>5</v>
      </c>
      <c r="B9019" t="s">
        <v>10</v>
      </c>
      <c r="C9019">
        <v>200</v>
      </c>
      <c r="D9019">
        <v>227991219135500</v>
      </c>
      <c r="E9019">
        <v>227991220553500</v>
      </c>
      <c r="F9019">
        <f t="shared" si="140"/>
        <v>1.4179999999999999</v>
      </c>
    </row>
    <row r="9020" spans="1:6" hidden="1" x14ac:dyDescent="0.3">
      <c r="A9020" t="s">
        <v>5</v>
      </c>
      <c r="B9020" t="s">
        <v>11</v>
      </c>
      <c r="C9020">
        <v>200</v>
      </c>
      <c r="D9020">
        <v>227991223239800</v>
      </c>
      <c r="E9020">
        <v>227991224658900</v>
      </c>
      <c r="F9020">
        <f t="shared" si="140"/>
        <v>1.4191</v>
      </c>
    </row>
    <row r="9021" spans="1:6" hidden="1" x14ac:dyDescent="0.3">
      <c r="A9021" t="s">
        <v>5</v>
      </c>
      <c r="B9021" t="s">
        <v>17</v>
      </c>
      <c r="C9021">
        <v>200</v>
      </c>
      <c r="D9021">
        <v>227991226898700</v>
      </c>
      <c r="E9021">
        <v>227991228312200</v>
      </c>
      <c r="F9021">
        <f t="shared" si="140"/>
        <v>1.4135</v>
      </c>
    </row>
    <row r="9022" spans="1:6" hidden="1" x14ac:dyDescent="0.3">
      <c r="A9022" t="s">
        <v>5</v>
      </c>
      <c r="B9022" t="s">
        <v>12</v>
      </c>
      <c r="C9022">
        <v>200</v>
      </c>
      <c r="D9022">
        <v>227991232382200</v>
      </c>
      <c r="E9022">
        <v>227991233498800</v>
      </c>
      <c r="F9022">
        <f t="shared" si="140"/>
        <v>1.1166</v>
      </c>
    </row>
    <row r="9023" spans="1:6" hidden="1" x14ac:dyDescent="0.3">
      <c r="A9023" t="s">
        <v>5</v>
      </c>
      <c r="B9023" t="s">
        <v>13</v>
      </c>
      <c r="C9023">
        <v>200</v>
      </c>
      <c r="D9023">
        <v>227991234751200</v>
      </c>
      <c r="E9023">
        <v>227991235599000</v>
      </c>
      <c r="F9023">
        <f t="shared" si="140"/>
        <v>0.8478</v>
      </c>
    </row>
    <row r="9024" spans="1:6" hidden="1" x14ac:dyDescent="0.3">
      <c r="A9024" t="s">
        <v>5</v>
      </c>
      <c r="B9024" t="s">
        <v>14</v>
      </c>
      <c r="C9024">
        <v>200</v>
      </c>
      <c r="D9024">
        <v>227991236679800</v>
      </c>
      <c r="E9024">
        <v>227991237634400</v>
      </c>
      <c r="F9024">
        <f t="shared" si="140"/>
        <v>0.9546</v>
      </c>
    </row>
    <row r="9025" spans="1:6" hidden="1" x14ac:dyDescent="0.3">
      <c r="A9025" t="s">
        <v>5</v>
      </c>
      <c r="B9025" t="s">
        <v>15</v>
      </c>
      <c r="C9025">
        <v>200</v>
      </c>
      <c r="D9025">
        <v>227991239413500</v>
      </c>
      <c r="E9025">
        <v>227991240307400</v>
      </c>
      <c r="F9025">
        <f t="shared" si="140"/>
        <v>0.89390000000000003</v>
      </c>
    </row>
    <row r="9026" spans="1:6" hidden="1" x14ac:dyDescent="0.3">
      <c r="A9026" t="s">
        <v>5</v>
      </c>
      <c r="B9026" t="s">
        <v>16</v>
      </c>
      <c r="C9026">
        <v>200</v>
      </c>
      <c r="D9026">
        <v>227991241660200</v>
      </c>
      <c r="E9026">
        <v>227991242523700</v>
      </c>
      <c r="F9026">
        <f t="shared" ref="F9026:F9089" si="141">(E9026-D9026)/1000000</f>
        <v>0.86350000000000005</v>
      </c>
    </row>
    <row r="9027" spans="1:6" hidden="1" x14ac:dyDescent="0.3">
      <c r="A9027" t="s">
        <v>5</v>
      </c>
      <c r="B9027" t="s">
        <v>18</v>
      </c>
      <c r="C9027">
        <v>200</v>
      </c>
      <c r="D9027">
        <v>227991244224800</v>
      </c>
      <c r="E9027">
        <v>227991245002300</v>
      </c>
      <c r="F9027">
        <f t="shared" si="141"/>
        <v>0.77749999999999997</v>
      </c>
    </row>
    <row r="9028" spans="1:6" hidden="1" x14ac:dyDescent="0.3">
      <c r="A9028" t="s">
        <v>5</v>
      </c>
      <c r="B9028" t="s">
        <v>19</v>
      </c>
      <c r="C9028">
        <v>200</v>
      </c>
      <c r="D9028">
        <v>227991246331400</v>
      </c>
      <c r="E9028">
        <v>227991247170300</v>
      </c>
      <c r="F9028">
        <f t="shared" si="141"/>
        <v>0.83889999999999998</v>
      </c>
    </row>
    <row r="9029" spans="1:6" hidden="1" x14ac:dyDescent="0.3">
      <c r="A9029" t="s">
        <v>5</v>
      </c>
      <c r="B9029" t="s">
        <v>20</v>
      </c>
      <c r="C9029">
        <v>200</v>
      </c>
      <c r="D9029">
        <v>227991248497900</v>
      </c>
      <c r="E9029">
        <v>227991249891800</v>
      </c>
      <c r="F9029">
        <f t="shared" si="141"/>
        <v>1.3938999999999999</v>
      </c>
    </row>
    <row r="9030" spans="1:6" hidden="1" x14ac:dyDescent="0.3">
      <c r="A9030" t="s">
        <v>5</v>
      </c>
      <c r="B9030" t="s">
        <v>21</v>
      </c>
      <c r="C9030">
        <v>200</v>
      </c>
      <c r="D9030">
        <v>227991251840500</v>
      </c>
      <c r="E9030">
        <v>227991253243600</v>
      </c>
      <c r="F9030">
        <f t="shared" si="141"/>
        <v>1.4031</v>
      </c>
    </row>
    <row r="9031" spans="1:6" x14ac:dyDescent="0.3">
      <c r="A9031" t="s">
        <v>5</v>
      </c>
      <c r="B9031" t="s">
        <v>32</v>
      </c>
      <c r="C9031">
        <v>200</v>
      </c>
      <c r="D9031">
        <v>227991255570400</v>
      </c>
      <c r="E9031">
        <v>227991265516800</v>
      </c>
      <c r="F9031">
        <f t="shared" si="141"/>
        <v>9.9464000000000006</v>
      </c>
    </row>
    <row r="9032" spans="1:6" hidden="1" x14ac:dyDescent="0.3">
      <c r="A9032" t="s">
        <v>5</v>
      </c>
      <c r="B9032" t="s">
        <v>8</v>
      </c>
      <c r="C9032">
        <v>200</v>
      </c>
      <c r="D9032">
        <v>227991404904800</v>
      </c>
      <c r="E9032">
        <v>227991405874300</v>
      </c>
      <c r="F9032">
        <f t="shared" si="141"/>
        <v>0.96950000000000003</v>
      </c>
    </row>
    <row r="9033" spans="1:6" hidden="1" x14ac:dyDescent="0.3">
      <c r="A9033" t="s">
        <v>5</v>
      </c>
      <c r="B9033" t="s">
        <v>14</v>
      </c>
      <c r="C9033">
        <v>200</v>
      </c>
      <c r="D9033">
        <v>227991407113300</v>
      </c>
      <c r="E9033">
        <v>227991408020400</v>
      </c>
      <c r="F9033">
        <f t="shared" si="141"/>
        <v>0.90710000000000002</v>
      </c>
    </row>
    <row r="9034" spans="1:6" hidden="1" x14ac:dyDescent="0.3">
      <c r="A9034" t="s">
        <v>5</v>
      </c>
      <c r="B9034" t="s">
        <v>9</v>
      </c>
      <c r="C9034">
        <v>200</v>
      </c>
      <c r="D9034">
        <v>227991410013700</v>
      </c>
      <c r="E9034">
        <v>227991411571100</v>
      </c>
      <c r="F9034">
        <f t="shared" si="141"/>
        <v>1.5573999999999999</v>
      </c>
    </row>
    <row r="9035" spans="1:6" hidden="1" x14ac:dyDescent="0.3">
      <c r="A9035" t="s">
        <v>5</v>
      </c>
      <c r="B9035" t="s">
        <v>10</v>
      </c>
      <c r="C9035">
        <v>200</v>
      </c>
      <c r="D9035">
        <v>227991413249600</v>
      </c>
      <c r="E9035">
        <v>227991414334700</v>
      </c>
      <c r="F9035">
        <f t="shared" si="141"/>
        <v>1.0851</v>
      </c>
    </row>
    <row r="9036" spans="1:6" hidden="1" x14ac:dyDescent="0.3">
      <c r="A9036" t="s">
        <v>5</v>
      </c>
      <c r="B9036" t="s">
        <v>11</v>
      </c>
      <c r="C9036">
        <v>200</v>
      </c>
      <c r="D9036">
        <v>227991415652400</v>
      </c>
      <c r="E9036">
        <v>227991416908500</v>
      </c>
      <c r="F9036">
        <f t="shared" si="141"/>
        <v>1.2561</v>
      </c>
    </row>
    <row r="9037" spans="1:6" hidden="1" x14ac:dyDescent="0.3">
      <c r="A9037" t="s">
        <v>5</v>
      </c>
      <c r="B9037" t="s">
        <v>12</v>
      </c>
      <c r="C9037">
        <v>200</v>
      </c>
      <c r="D9037">
        <v>227991418809700</v>
      </c>
      <c r="E9037">
        <v>227991420237400</v>
      </c>
      <c r="F9037">
        <f t="shared" si="141"/>
        <v>1.4277</v>
      </c>
    </row>
    <row r="9038" spans="1:6" hidden="1" x14ac:dyDescent="0.3">
      <c r="A9038" t="s">
        <v>5</v>
      </c>
      <c r="B9038" t="s">
        <v>13</v>
      </c>
      <c r="C9038">
        <v>200</v>
      </c>
      <c r="D9038">
        <v>227991422847000</v>
      </c>
      <c r="E9038">
        <v>227991424320700</v>
      </c>
      <c r="F9038">
        <f t="shared" si="141"/>
        <v>1.4737</v>
      </c>
    </row>
    <row r="9039" spans="1:6" hidden="1" x14ac:dyDescent="0.3">
      <c r="A9039" t="s">
        <v>5</v>
      </c>
      <c r="B9039" t="s">
        <v>15</v>
      </c>
      <c r="C9039">
        <v>200</v>
      </c>
      <c r="D9039">
        <v>227991426516700</v>
      </c>
      <c r="E9039">
        <v>227991428217500</v>
      </c>
      <c r="F9039">
        <f t="shared" si="141"/>
        <v>1.7008000000000001</v>
      </c>
    </row>
    <row r="9040" spans="1:6" hidden="1" x14ac:dyDescent="0.3">
      <c r="A9040" t="s">
        <v>5</v>
      </c>
      <c r="B9040" t="s">
        <v>16</v>
      </c>
      <c r="C9040">
        <v>200</v>
      </c>
      <c r="D9040">
        <v>227991430557000</v>
      </c>
      <c r="E9040">
        <v>227991432113700</v>
      </c>
      <c r="F9040">
        <f t="shared" si="141"/>
        <v>1.5567</v>
      </c>
    </row>
    <row r="9041" spans="1:6" hidden="1" x14ac:dyDescent="0.3">
      <c r="A9041" t="s">
        <v>5</v>
      </c>
      <c r="B9041" t="s">
        <v>17</v>
      </c>
      <c r="C9041">
        <v>200</v>
      </c>
      <c r="D9041">
        <v>227991433995600</v>
      </c>
      <c r="E9041">
        <v>227991434972900</v>
      </c>
      <c r="F9041">
        <f t="shared" si="141"/>
        <v>0.97729999999999995</v>
      </c>
    </row>
    <row r="9042" spans="1:6" hidden="1" x14ac:dyDescent="0.3">
      <c r="A9042" t="s">
        <v>5</v>
      </c>
      <c r="B9042" t="s">
        <v>18</v>
      </c>
      <c r="C9042">
        <v>200</v>
      </c>
      <c r="D9042">
        <v>227991436979400</v>
      </c>
      <c r="E9042">
        <v>227991438170800</v>
      </c>
      <c r="F9042">
        <f t="shared" si="141"/>
        <v>1.1914</v>
      </c>
    </row>
    <row r="9043" spans="1:6" hidden="1" x14ac:dyDescent="0.3">
      <c r="A9043" t="s">
        <v>5</v>
      </c>
      <c r="B9043" t="s">
        <v>19</v>
      </c>
      <c r="C9043">
        <v>200</v>
      </c>
      <c r="D9043">
        <v>227991439408000</v>
      </c>
      <c r="E9043">
        <v>227991440211100</v>
      </c>
      <c r="F9043">
        <f t="shared" si="141"/>
        <v>0.80310000000000004</v>
      </c>
    </row>
    <row r="9044" spans="1:6" hidden="1" x14ac:dyDescent="0.3">
      <c r="A9044" t="s">
        <v>5</v>
      </c>
      <c r="B9044" t="s">
        <v>20</v>
      </c>
      <c r="C9044">
        <v>200</v>
      </c>
      <c r="D9044">
        <v>227991441797500</v>
      </c>
      <c r="E9044">
        <v>227991443379700</v>
      </c>
      <c r="F9044">
        <f t="shared" si="141"/>
        <v>1.5822000000000001</v>
      </c>
    </row>
    <row r="9045" spans="1:6" hidden="1" x14ac:dyDescent="0.3">
      <c r="A9045" t="s">
        <v>5</v>
      </c>
      <c r="B9045" t="s">
        <v>21</v>
      </c>
      <c r="C9045">
        <v>200</v>
      </c>
      <c r="D9045">
        <v>227991445454400</v>
      </c>
      <c r="E9045">
        <v>227991446794500</v>
      </c>
      <c r="F9045">
        <f t="shared" si="141"/>
        <v>1.3401000000000001</v>
      </c>
    </row>
    <row r="9046" spans="1:6" hidden="1" x14ac:dyDescent="0.3">
      <c r="A9046" t="s">
        <v>5</v>
      </c>
      <c r="B9046" t="s">
        <v>28</v>
      </c>
      <c r="C9046">
        <v>200</v>
      </c>
      <c r="D9046">
        <v>227991448501600</v>
      </c>
      <c r="E9046">
        <v>227991449369200</v>
      </c>
      <c r="F9046">
        <f t="shared" si="141"/>
        <v>0.86760000000000004</v>
      </c>
    </row>
    <row r="9047" spans="1:6" x14ac:dyDescent="0.3">
      <c r="A9047" t="s">
        <v>5</v>
      </c>
      <c r="B9047" t="s">
        <v>32</v>
      </c>
      <c r="C9047">
        <v>500</v>
      </c>
      <c r="D9047">
        <v>227991451058300</v>
      </c>
      <c r="E9047">
        <v>227991470548900</v>
      </c>
      <c r="F9047">
        <f t="shared" si="141"/>
        <v>19.490600000000001</v>
      </c>
    </row>
    <row r="9048" spans="1:6" hidden="1" x14ac:dyDescent="0.3">
      <c r="A9048" t="s">
        <v>5</v>
      </c>
      <c r="B9048" t="s">
        <v>8</v>
      </c>
      <c r="C9048">
        <v>200</v>
      </c>
      <c r="D9048">
        <v>227991552573000</v>
      </c>
      <c r="E9048">
        <v>227991554688200</v>
      </c>
      <c r="F9048">
        <f t="shared" si="141"/>
        <v>2.1152000000000002</v>
      </c>
    </row>
    <row r="9049" spans="1:6" hidden="1" x14ac:dyDescent="0.3">
      <c r="A9049" t="s">
        <v>5</v>
      </c>
      <c r="B9049" t="s">
        <v>9</v>
      </c>
      <c r="C9049">
        <v>200</v>
      </c>
      <c r="D9049">
        <v>227991557057200</v>
      </c>
      <c r="E9049">
        <v>227991558209500</v>
      </c>
      <c r="F9049">
        <f t="shared" si="141"/>
        <v>1.1523000000000001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227991560904800</v>
      </c>
      <c r="E9050">
        <v>227991562463800</v>
      </c>
      <c r="F9050">
        <f t="shared" si="141"/>
        <v>1.5589999999999999</v>
      </c>
    </row>
    <row r="9051" spans="1:6" hidden="1" x14ac:dyDescent="0.3">
      <c r="A9051" t="s">
        <v>5</v>
      </c>
      <c r="B9051" t="s">
        <v>11</v>
      </c>
      <c r="C9051">
        <v>200</v>
      </c>
      <c r="D9051">
        <v>227991564680400</v>
      </c>
      <c r="E9051">
        <v>227991565803700</v>
      </c>
      <c r="F9051">
        <f t="shared" si="141"/>
        <v>1.1233</v>
      </c>
    </row>
    <row r="9052" spans="1:6" hidden="1" x14ac:dyDescent="0.3">
      <c r="A9052" t="s">
        <v>5</v>
      </c>
      <c r="B9052" t="s">
        <v>12</v>
      </c>
      <c r="C9052">
        <v>200</v>
      </c>
      <c r="D9052">
        <v>227991567323900</v>
      </c>
      <c r="E9052">
        <v>227991568390100</v>
      </c>
      <c r="F9052">
        <f t="shared" si="141"/>
        <v>1.0662</v>
      </c>
    </row>
    <row r="9053" spans="1:6" hidden="1" x14ac:dyDescent="0.3">
      <c r="A9053" t="s">
        <v>5</v>
      </c>
      <c r="B9053" t="s">
        <v>13</v>
      </c>
      <c r="C9053">
        <v>200</v>
      </c>
      <c r="D9053">
        <v>227991569572000</v>
      </c>
      <c r="E9053">
        <v>227991570533800</v>
      </c>
      <c r="F9053">
        <f t="shared" si="141"/>
        <v>0.96179999999999999</v>
      </c>
    </row>
    <row r="9054" spans="1:6" hidden="1" x14ac:dyDescent="0.3">
      <c r="A9054" t="s">
        <v>5</v>
      </c>
      <c r="B9054" t="s">
        <v>19</v>
      </c>
      <c r="C9054">
        <v>200</v>
      </c>
      <c r="D9054">
        <v>227991572201100</v>
      </c>
      <c r="E9054">
        <v>227991573264700</v>
      </c>
      <c r="F9054">
        <f t="shared" si="141"/>
        <v>1.0636000000000001</v>
      </c>
    </row>
    <row r="9055" spans="1:6" hidden="1" x14ac:dyDescent="0.3">
      <c r="A9055" t="s">
        <v>5</v>
      </c>
      <c r="B9055" t="s">
        <v>14</v>
      </c>
      <c r="C9055">
        <v>200</v>
      </c>
      <c r="D9055">
        <v>227991574306300</v>
      </c>
      <c r="E9055">
        <v>227991575240900</v>
      </c>
      <c r="F9055">
        <f t="shared" si="141"/>
        <v>0.93459999999999999</v>
      </c>
    </row>
    <row r="9056" spans="1:6" hidden="1" x14ac:dyDescent="0.3">
      <c r="A9056" t="s">
        <v>5</v>
      </c>
      <c r="B9056" t="s">
        <v>15</v>
      </c>
      <c r="C9056">
        <v>200</v>
      </c>
      <c r="D9056">
        <v>227991576704900</v>
      </c>
      <c r="E9056">
        <v>227991577543100</v>
      </c>
      <c r="F9056">
        <f t="shared" si="141"/>
        <v>0.83819999999999995</v>
      </c>
    </row>
    <row r="9057" spans="1:6" hidden="1" x14ac:dyDescent="0.3">
      <c r="A9057" t="s">
        <v>5</v>
      </c>
      <c r="B9057" t="s">
        <v>16</v>
      </c>
      <c r="C9057">
        <v>200</v>
      </c>
      <c r="D9057">
        <v>227991579000400</v>
      </c>
      <c r="E9057">
        <v>227991580341700</v>
      </c>
      <c r="F9057">
        <f t="shared" si="141"/>
        <v>1.3412999999999999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227991581962800</v>
      </c>
      <c r="E9058">
        <v>227991582855300</v>
      </c>
      <c r="F9058">
        <f t="shared" si="141"/>
        <v>0.89249999999999996</v>
      </c>
    </row>
    <row r="9059" spans="1:6" hidden="1" x14ac:dyDescent="0.3">
      <c r="A9059" t="s">
        <v>5</v>
      </c>
      <c r="B9059" t="s">
        <v>18</v>
      </c>
      <c r="C9059">
        <v>200</v>
      </c>
      <c r="D9059">
        <v>227991584644100</v>
      </c>
      <c r="E9059">
        <v>227991585466300</v>
      </c>
      <c r="F9059">
        <f t="shared" si="141"/>
        <v>0.82220000000000004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227991587784600</v>
      </c>
      <c r="E9060">
        <v>227991589875000</v>
      </c>
      <c r="F9060">
        <f t="shared" si="141"/>
        <v>2.0903999999999998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227991592828900</v>
      </c>
      <c r="E9061">
        <v>227991594350600</v>
      </c>
      <c r="F9061">
        <f t="shared" si="141"/>
        <v>1.5217000000000001</v>
      </c>
    </row>
    <row r="9062" spans="1:6" x14ac:dyDescent="0.3">
      <c r="A9062" t="s">
        <v>5</v>
      </c>
      <c r="B9062" t="s">
        <v>6</v>
      </c>
      <c r="C9062">
        <v>302</v>
      </c>
      <c r="D9062">
        <v>227991596298700</v>
      </c>
      <c r="E9062">
        <v>227991597826200</v>
      </c>
      <c r="F9062">
        <f t="shared" si="141"/>
        <v>1.5275000000000001</v>
      </c>
    </row>
    <row r="9063" spans="1:6" x14ac:dyDescent="0.3">
      <c r="A9063" t="s">
        <v>5</v>
      </c>
      <c r="B9063" t="s">
        <v>7</v>
      </c>
      <c r="C9063">
        <v>200</v>
      </c>
      <c r="D9063">
        <v>227991599242100</v>
      </c>
      <c r="E9063">
        <v>227991600508100</v>
      </c>
      <c r="F9063">
        <f t="shared" si="141"/>
        <v>1.266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227991679799000</v>
      </c>
      <c r="E9064">
        <v>227991681370300</v>
      </c>
      <c r="F9064">
        <f t="shared" si="141"/>
        <v>1.5712999999999999</v>
      </c>
    </row>
    <row r="9065" spans="1:6" hidden="1" x14ac:dyDescent="0.3">
      <c r="A9065" t="s">
        <v>5</v>
      </c>
      <c r="B9065" t="s">
        <v>9</v>
      </c>
      <c r="C9065">
        <v>200</v>
      </c>
      <c r="D9065">
        <v>227991682916800</v>
      </c>
      <c r="E9065">
        <v>227991683804700</v>
      </c>
      <c r="F9065">
        <f t="shared" si="141"/>
        <v>0.88790000000000002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227991685094800</v>
      </c>
      <c r="E9066">
        <v>227991686018200</v>
      </c>
      <c r="F9066">
        <f t="shared" si="141"/>
        <v>0.9234</v>
      </c>
    </row>
    <row r="9067" spans="1:6" hidden="1" x14ac:dyDescent="0.3">
      <c r="A9067" t="s">
        <v>5</v>
      </c>
      <c r="B9067" t="s">
        <v>11</v>
      </c>
      <c r="C9067">
        <v>200</v>
      </c>
      <c r="D9067">
        <v>227991687807500</v>
      </c>
      <c r="E9067">
        <v>227991689342700</v>
      </c>
      <c r="F9067">
        <f t="shared" si="141"/>
        <v>1.5351999999999999</v>
      </c>
    </row>
    <row r="9068" spans="1:6" hidden="1" x14ac:dyDescent="0.3">
      <c r="A9068" t="s">
        <v>5</v>
      </c>
      <c r="B9068" t="s">
        <v>12</v>
      </c>
      <c r="C9068">
        <v>200</v>
      </c>
      <c r="D9068">
        <v>227991691722800</v>
      </c>
      <c r="E9068">
        <v>227991693707200</v>
      </c>
      <c r="F9068">
        <f t="shared" si="141"/>
        <v>1.9843999999999999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227991695371100</v>
      </c>
      <c r="E9069">
        <v>227991696910800</v>
      </c>
      <c r="F9069">
        <f t="shared" si="141"/>
        <v>1.5397000000000001</v>
      </c>
    </row>
    <row r="9070" spans="1:6" hidden="1" x14ac:dyDescent="0.3">
      <c r="A9070" t="s">
        <v>5</v>
      </c>
      <c r="B9070" t="s">
        <v>14</v>
      </c>
      <c r="C9070">
        <v>200</v>
      </c>
      <c r="D9070">
        <v>227991699003200</v>
      </c>
      <c r="E9070">
        <v>227991699926800</v>
      </c>
      <c r="F9070">
        <f t="shared" si="141"/>
        <v>0.92359999999999998</v>
      </c>
    </row>
    <row r="9071" spans="1:6" hidden="1" x14ac:dyDescent="0.3">
      <c r="A9071" t="s">
        <v>5</v>
      </c>
      <c r="B9071" t="s">
        <v>15</v>
      </c>
      <c r="C9071">
        <v>200</v>
      </c>
      <c r="D9071">
        <v>227991701565400</v>
      </c>
      <c r="E9071">
        <v>227991702465400</v>
      </c>
      <c r="F9071">
        <f t="shared" si="141"/>
        <v>0.9</v>
      </c>
    </row>
    <row r="9072" spans="1:6" hidden="1" x14ac:dyDescent="0.3">
      <c r="A9072" t="s">
        <v>5</v>
      </c>
      <c r="B9072" t="s">
        <v>16</v>
      </c>
      <c r="C9072">
        <v>200</v>
      </c>
      <c r="D9072">
        <v>227991703752900</v>
      </c>
      <c r="E9072">
        <v>227991704610400</v>
      </c>
      <c r="F9072">
        <f t="shared" si="141"/>
        <v>0.85750000000000004</v>
      </c>
    </row>
    <row r="9073" spans="1:6" hidden="1" x14ac:dyDescent="0.3">
      <c r="A9073" t="s">
        <v>5</v>
      </c>
      <c r="B9073" t="s">
        <v>17</v>
      </c>
      <c r="C9073">
        <v>200</v>
      </c>
      <c r="D9073">
        <v>227991706123400</v>
      </c>
      <c r="E9073">
        <v>227991707279600</v>
      </c>
      <c r="F9073">
        <f t="shared" si="141"/>
        <v>1.1561999999999999</v>
      </c>
    </row>
    <row r="9074" spans="1:6" hidden="1" x14ac:dyDescent="0.3">
      <c r="A9074" t="s">
        <v>5</v>
      </c>
      <c r="B9074" t="s">
        <v>18</v>
      </c>
      <c r="C9074">
        <v>200</v>
      </c>
      <c r="D9074">
        <v>227991709786500</v>
      </c>
      <c r="E9074">
        <v>227991711092600</v>
      </c>
      <c r="F9074">
        <f t="shared" si="141"/>
        <v>1.3061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227991712494300</v>
      </c>
      <c r="E9075">
        <v>227991713501800</v>
      </c>
      <c r="F9075">
        <f t="shared" si="141"/>
        <v>1.0075000000000001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227991714663300</v>
      </c>
      <c r="E9076">
        <v>227991715722100</v>
      </c>
      <c r="F9076">
        <f t="shared" si="141"/>
        <v>1.0588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227991718143100</v>
      </c>
      <c r="E9077">
        <v>227991719593600</v>
      </c>
      <c r="F9077">
        <f t="shared" si="141"/>
        <v>1.4504999999999999</v>
      </c>
    </row>
    <row r="9078" spans="1:6" x14ac:dyDescent="0.3">
      <c r="A9078" t="s">
        <v>5</v>
      </c>
      <c r="B9078" t="s">
        <v>27</v>
      </c>
      <c r="C9078">
        <v>200</v>
      </c>
      <c r="D9078">
        <v>227991722224300</v>
      </c>
      <c r="E9078">
        <v>227991735862700</v>
      </c>
      <c r="F9078">
        <f t="shared" si="141"/>
        <v>13.638400000000001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227992252814600</v>
      </c>
      <c r="E9079">
        <v>227992254395100</v>
      </c>
      <c r="F9079">
        <f t="shared" si="141"/>
        <v>1.5805</v>
      </c>
    </row>
    <row r="9080" spans="1:6" hidden="1" x14ac:dyDescent="0.3">
      <c r="A9080" t="s">
        <v>5</v>
      </c>
      <c r="B9080" t="s">
        <v>9</v>
      </c>
      <c r="C9080">
        <v>200</v>
      </c>
      <c r="D9080">
        <v>227992257264500</v>
      </c>
      <c r="E9080">
        <v>227992259283600</v>
      </c>
      <c r="F9080">
        <f t="shared" si="141"/>
        <v>2.0190999999999999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227992262381500</v>
      </c>
      <c r="E9081">
        <v>227992264084200</v>
      </c>
      <c r="F9081">
        <f t="shared" si="141"/>
        <v>1.7027000000000001</v>
      </c>
    </row>
    <row r="9082" spans="1:6" hidden="1" x14ac:dyDescent="0.3">
      <c r="A9082" t="s">
        <v>5</v>
      </c>
      <c r="B9082" t="s">
        <v>11</v>
      </c>
      <c r="C9082">
        <v>200</v>
      </c>
      <c r="D9082">
        <v>227992266077800</v>
      </c>
      <c r="E9082">
        <v>227992267055800</v>
      </c>
      <c r="F9082">
        <f t="shared" si="141"/>
        <v>0.97799999999999998</v>
      </c>
    </row>
    <row r="9083" spans="1:6" hidden="1" x14ac:dyDescent="0.3">
      <c r="A9083" t="s">
        <v>5</v>
      </c>
      <c r="B9083" t="s">
        <v>12</v>
      </c>
      <c r="C9083">
        <v>200</v>
      </c>
      <c r="D9083">
        <v>227992268369900</v>
      </c>
      <c r="E9083">
        <v>227992269374400</v>
      </c>
      <c r="F9083">
        <f t="shared" si="141"/>
        <v>1.0044999999999999</v>
      </c>
    </row>
    <row r="9084" spans="1:6" hidden="1" x14ac:dyDescent="0.3">
      <c r="A9084" t="s">
        <v>5</v>
      </c>
      <c r="B9084" t="s">
        <v>13</v>
      </c>
      <c r="C9084">
        <v>200</v>
      </c>
      <c r="D9084">
        <v>227992270514600</v>
      </c>
      <c r="E9084">
        <v>227992271629100</v>
      </c>
      <c r="F9084">
        <f t="shared" si="141"/>
        <v>1.1145</v>
      </c>
    </row>
    <row r="9085" spans="1:6" hidden="1" x14ac:dyDescent="0.3">
      <c r="A9085" t="s">
        <v>5</v>
      </c>
      <c r="B9085" t="s">
        <v>14</v>
      </c>
      <c r="C9085">
        <v>200</v>
      </c>
      <c r="D9085">
        <v>227992272970300</v>
      </c>
      <c r="E9085">
        <v>227992273954600</v>
      </c>
      <c r="F9085">
        <f t="shared" si="141"/>
        <v>0.98429999999999995</v>
      </c>
    </row>
    <row r="9086" spans="1:6" hidden="1" x14ac:dyDescent="0.3">
      <c r="A9086" t="s">
        <v>5</v>
      </c>
      <c r="B9086" t="s">
        <v>15</v>
      </c>
      <c r="C9086">
        <v>200</v>
      </c>
      <c r="D9086">
        <v>227992275616600</v>
      </c>
      <c r="E9086">
        <v>227992277088600</v>
      </c>
      <c r="F9086">
        <f t="shared" si="141"/>
        <v>1.472</v>
      </c>
    </row>
    <row r="9087" spans="1:6" hidden="1" x14ac:dyDescent="0.3">
      <c r="A9087" t="s">
        <v>5</v>
      </c>
      <c r="B9087" t="s">
        <v>16</v>
      </c>
      <c r="C9087">
        <v>200</v>
      </c>
      <c r="D9087">
        <v>227992278755400</v>
      </c>
      <c r="E9087">
        <v>227992280009200</v>
      </c>
      <c r="F9087">
        <f t="shared" si="141"/>
        <v>1.2538</v>
      </c>
    </row>
    <row r="9088" spans="1:6" hidden="1" x14ac:dyDescent="0.3">
      <c r="A9088" t="s">
        <v>5</v>
      </c>
      <c r="B9088" t="s">
        <v>17</v>
      </c>
      <c r="C9088">
        <v>200</v>
      </c>
      <c r="D9088">
        <v>227992281951700</v>
      </c>
      <c r="E9088">
        <v>227992285933100</v>
      </c>
      <c r="F9088">
        <f t="shared" si="141"/>
        <v>3.9813999999999998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227992289314400</v>
      </c>
      <c r="E9089">
        <v>227992290500300</v>
      </c>
      <c r="F9089">
        <f t="shared" si="141"/>
        <v>1.1859</v>
      </c>
    </row>
    <row r="9090" spans="1:6" hidden="1" x14ac:dyDescent="0.3">
      <c r="A9090" t="s">
        <v>5</v>
      </c>
      <c r="B9090" t="s">
        <v>19</v>
      </c>
      <c r="C9090">
        <v>200</v>
      </c>
      <c r="D9090">
        <v>227992292679900</v>
      </c>
      <c r="E9090">
        <v>227992294324500</v>
      </c>
      <c r="F9090">
        <f t="shared" ref="F9090:F9153" si="142">(E9090-D9090)/1000000</f>
        <v>1.6446000000000001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227992296817500</v>
      </c>
      <c r="E9091">
        <v>227992299658200</v>
      </c>
      <c r="F9091">
        <f t="shared" si="142"/>
        <v>2.8407</v>
      </c>
    </row>
    <row r="9092" spans="1:6" hidden="1" x14ac:dyDescent="0.3">
      <c r="A9092" t="s">
        <v>5</v>
      </c>
      <c r="B9092" t="s">
        <v>21</v>
      </c>
      <c r="C9092">
        <v>200</v>
      </c>
      <c r="D9092">
        <v>227992302337800</v>
      </c>
      <c r="E9092">
        <v>227992303832700</v>
      </c>
      <c r="F9092">
        <f t="shared" si="142"/>
        <v>1.4948999999999999</v>
      </c>
    </row>
    <row r="9093" spans="1:6" hidden="1" x14ac:dyDescent="0.3">
      <c r="A9093" t="s">
        <v>5</v>
      </c>
      <c r="B9093" t="s">
        <v>28</v>
      </c>
      <c r="C9093">
        <v>200</v>
      </c>
      <c r="D9093">
        <v>227992306023900</v>
      </c>
      <c r="E9093">
        <v>227992307446100</v>
      </c>
      <c r="F9093">
        <f t="shared" si="142"/>
        <v>1.4221999999999999</v>
      </c>
    </row>
    <row r="9094" spans="1:6" x14ac:dyDescent="0.3">
      <c r="A9094" t="s">
        <v>5</v>
      </c>
      <c r="B9094" t="s">
        <v>30</v>
      </c>
      <c r="C9094">
        <v>200</v>
      </c>
      <c r="D9094">
        <v>227992309865200</v>
      </c>
      <c r="E9094">
        <v>227992342110200</v>
      </c>
      <c r="F9094">
        <f t="shared" si="142"/>
        <v>32.244999999999997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227992555725800</v>
      </c>
      <c r="E9095">
        <v>227992558224500</v>
      </c>
      <c r="F9095">
        <f t="shared" si="142"/>
        <v>2.4986999999999999</v>
      </c>
    </row>
    <row r="9096" spans="1:6" hidden="1" x14ac:dyDescent="0.3">
      <c r="A9096" t="s">
        <v>5</v>
      </c>
      <c r="B9096" t="s">
        <v>9</v>
      </c>
      <c r="C9096">
        <v>200</v>
      </c>
      <c r="D9096">
        <v>227992560354900</v>
      </c>
      <c r="E9096">
        <v>227992561762300</v>
      </c>
      <c r="F9096">
        <f t="shared" si="142"/>
        <v>1.4074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227992564123900</v>
      </c>
      <c r="E9097">
        <v>227992564997900</v>
      </c>
      <c r="F9097">
        <f t="shared" si="142"/>
        <v>0.874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227992566460400</v>
      </c>
      <c r="E9098">
        <v>227992567489600</v>
      </c>
      <c r="F9098">
        <f t="shared" si="142"/>
        <v>1.0291999999999999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227992568991500</v>
      </c>
      <c r="E9099">
        <v>227992569839900</v>
      </c>
      <c r="F9099">
        <f t="shared" si="142"/>
        <v>0.84840000000000004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227992571548500</v>
      </c>
      <c r="E9100">
        <v>227992572488000</v>
      </c>
      <c r="F9100">
        <f t="shared" si="142"/>
        <v>0.9395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227992574378700</v>
      </c>
      <c r="E9101">
        <v>227992575845200</v>
      </c>
      <c r="F9101">
        <f t="shared" si="142"/>
        <v>1.4664999999999999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227992577542100</v>
      </c>
      <c r="E9102">
        <v>227992578570700</v>
      </c>
      <c r="F9102">
        <f t="shared" si="142"/>
        <v>1.0286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227992579872100</v>
      </c>
      <c r="E9103">
        <v>227992581348900</v>
      </c>
      <c r="F9103">
        <f t="shared" si="142"/>
        <v>1.4767999999999999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227992583072100</v>
      </c>
      <c r="E9104">
        <v>227992583955600</v>
      </c>
      <c r="F9104">
        <f t="shared" si="142"/>
        <v>0.88349999999999995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227992585593700</v>
      </c>
      <c r="E9105">
        <v>227992586612200</v>
      </c>
      <c r="F9105">
        <f t="shared" si="142"/>
        <v>1.0185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227992588523200</v>
      </c>
      <c r="E9106">
        <v>227992590209200</v>
      </c>
      <c r="F9106">
        <f t="shared" si="142"/>
        <v>1.6859999999999999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227992592405000</v>
      </c>
      <c r="E9107">
        <v>227992594183500</v>
      </c>
      <c r="F9107">
        <f t="shared" si="142"/>
        <v>1.7785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227992596969600</v>
      </c>
      <c r="E9108">
        <v>227992598544800</v>
      </c>
      <c r="F9108">
        <f t="shared" si="142"/>
        <v>1.5751999999999999</v>
      </c>
    </row>
    <row r="9109" spans="1:6" x14ac:dyDescent="0.3">
      <c r="A9109" t="s">
        <v>5</v>
      </c>
      <c r="B9109" t="s">
        <v>32</v>
      </c>
      <c r="C9109">
        <v>200</v>
      </c>
      <c r="D9109">
        <v>227992600156800</v>
      </c>
      <c r="E9109">
        <v>227992605983700</v>
      </c>
      <c r="F9109">
        <f t="shared" si="142"/>
        <v>5.8269000000000002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227992671129100</v>
      </c>
      <c r="E9110">
        <v>227992672686300</v>
      </c>
      <c r="F9110">
        <f t="shared" si="142"/>
        <v>1.5571999999999999</v>
      </c>
    </row>
    <row r="9111" spans="1:6" hidden="1" x14ac:dyDescent="0.3">
      <c r="A9111" t="s">
        <v>5</v>
      </c>
      <c r="B9111" t="s">
        <v>9</v>
      </c>
      <c r="C9111">
        <v>200</v>
      </c>
      <c r="D9111">
        <v>227992674610300</v>
      </c>
      <c r="E9111">
        <v>227992675580200</v>
      </c>
      <c r="F9111">
        <f t="shared" si="142"/>
        <v>0.96989999999999998</v>
      </c>
    </row>
    <row r="9112" spans="1:6" hidden="1" x14ac:dyDescent="0.3">
      <c r="A9112" t="s">
        <v>5</v>
      </c>
      <c r="B9112" t="s">
        <v>10</v>
      </c>
      <c r="C9112">
        <v>200</v>
      </c>
      <c r="D9112">
        <v>227992677120000</v>
      </c>
      <c r="E9112">
        <v>227992678404200</v>
      </c>
      <c r="F9112">
        <f t="shared" si="142"/>
        <v>1.2842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227992679675200</v>
      </c>
      <c r="E9113">
        <v>227992681024800</v>
      </c>
      <c r="F9113">
        <f t="shared" si="142"/>
        <v>1.3495999999999999</v>
      </c>
    </row>
    <row r="9114" spans="1:6" hidden="1" x14ac:dyDescent="0.3">
      <c r="A9114" t="s">
        <v>5</v>
      </c>
      <c r="B9114" t="s">
        <v>11</v>
      </c>
      <c r="C9114">
        <v>200</v>
      </c>
      <c r="D9114">
        <v>227992682878300</v>
      </c>
      <c r="E9114">
        <v>227992683748000</v>
      </c>
      <c r="F9114">
        <f t="shared" si="142"/>
        <v>0.86970000000000003</v>
      </c>
    </row>
    <row r="9115" spans="1:6" hidden="1" x14ac:dyDescent="0.3">
      <c r="A9115" t="s">
        <v>5</v>
      </c>
      <c r="B9115" t="s">
        <v>12</v>
      </c>
      <c r="C9115">
        <v>200</v>
      </c>
      <c r="D9115">
        <v>227992685190200</v>
      </c>
      <c r="E9115">
        <v>227992685993000</v>
      </c>
      <c r="F9115">
        <f t="shared" si="142"/>
        <v>0.80279999999999996</v>
      </c>
    </row>
    <row r="9116" spans="1:6" hidden="1" x14ac:dyDescent="0.3">
      <c r="A9116" t="s">
        <v>5</v>
      </c>
      <c r="B9116" t="s">
        <v>13</v>
      </c>
      <c r="C9116">
        <v>200</v>
      </c>
      <c r="D9116">
        <v>227992687808800</v>
      </c>
      <c r="E9116">
        <v>227992689201400</v>
      </c>
      <c r="F9116">
        <f t="shared" si="142"/>
        <v>1.3926000000000001</v>
      </c>
    </row>
    <row r="9117" spans="1:6" hidden="1" x14ac:dyDescent="0.3">
      <c r="A9117" t="s">
        <v>5</v>
      </c>
      <c r="B9117" t="s">
        <v>14</v>
      </c>
      <c r="C9117">
        <v>200</v>
      </c>
      <c r="D9117">
        <v>227992691379400</v>
      </c>
      <c r="E9117">
        <v>227992693023100</v>
      </c>
      <c r="F9117">
        <f t="shared" si="142"/>
        <v>1.6436999999999999</v>
      </c>
    </row>
    <row r="9118" spans="1:6" hidden="1" x14ac:dyDescent="0.3">
      <c r="A9118" t="s">
        <v>5</v>
      </c>
      <c r="B9118" t="s">
        <v>15</v>
      </c>
      <c r="C9118">
        <v>200</v>
      </c>
      <c r="D9118">
        <v>227992694846600</v>
      </c>
      <c r="E9118">
        <v>227992696457000</v>
      </c>
      <c r="F9118">
        <f t="shared" si="142"/>
        <v>1.6104000000000001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227992697879500</v>
      </c>
      <c r="E9119">
        <v>227992699235500</v>
      </c>
      <c r="F9119">
        <f t="shared" si="142"/>
        <v>1.3560000000000001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227992701540300</v>
      </c>
      <c r="E9120">
        <v>227992702423800</v>
      </c>
      <c r="F9120">
        <f t="shared" si="142"/>
        <v>0.88349999999999995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227992703957200</v>
      </c>
      <c r="E9121">
        <v>227992704708400</v>
      </c>
      <c r="F9121">
        <f t="shared" si="142"/>
        <v>0.75119999999999998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227992705748200</v>
      </c>
      <c r="E9122">
        <v>227992707020800</v>
      </c>
      <c r="F9122">
        <f t="shared" si="142"/>
        <v>1.2726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227992709590500</v>
      </c>
      <c r="E9123">
        <v>227992710937500</v>
      </c>
      <c r="F9123">
        <f t="shared" si="142"/>
        <v>1.347</v>
      </c>
    </row>
    <row r="9124" spans="1:6" hidden="1" x14ac:dyDescent="0.3">
      <c r="A9124" t="s">
        <v>5</v>
      </c>
      <c r="B9124" t="s">
        <v>28</v>
      </c>
      <c r="C9124">
        <v>200</v>
      </c>
      <c r="D9124">
        <v>227992713363000</v>
      </c>
      <c r="E9124">
        <v>227992714218100</v>
      </c>
      <c r="F9124">
        <f t="shared" si="142"/>
        <v>0.85509999999999997</v>
      </c>
    </row>
    <row r="9125" spans="1:6" x14ac:dyDescent="0.3">
      <c r="A9125" t="s">
        <v>5</v>
      </c>
      <c r="B9125" t="s">
        <v>33</v>
      </c>
      <c r="C9125">
        <v>200</v>
      </c>
      <c r="D9125">
        <v>227992715823100</v>
      </c>
      <c r="E9125">
        <v>227992726859000</v>
      </c>
      <c r="F9125">
        <f t="shared" si="142"/>
        <v>11.0359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227992834575400</v>
      </c>
      <c r="E9126">
        <v>227992835835900</v>
      </c>
      <c r="F9126">
        <f t="shared" si="142"/>
        <v>1.2605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227992837307700</v>
      </c>
      <c r="E9127">
        <v>227992838408600</v>
      </c>
      <c r="F9127">
        <f t="shared" si="142"/>
        <v>1.1009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227992839984000</v>
      </c>
      <c r="E9128">
        <v>227992841178500</v>
      </c>
      <c r="F9128">
        <f t="shared" si="142"/>
        <v>1.1944999999999999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227992842638900</v>
      </c>
      <c r="E9129">
        <v>227992843489800</v>
      </c>
      <c r="F9129">
        <f t="shared" si="142"/>
        <v>0.85089999999999999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227992844629100</v>
      </c>
      <c r="E9130">
        <v>227992845441300</v>
      </c>
      <c r="F9130">
        <f t="shared" si="142"/>
        <v>0.81220000000000003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227992846402500</v>
      </c>
      <c r="E9131">
        <v>227992847295200</v>
      </c>
      <c r="F9131">
        <f t="shared" si="142"/>
        <v>0.89270000000000005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227992848761300</v>
      </c>
      <c r="E9132">
        <v>227992849802300</v>
      </c>
      <c r="F9132">
        <f t="shared" si="142"/>
        <v>1.0409999999999999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227992851813600</v>
      </c>
      <c r="E9133">
        <v>227992852884200</v>
      </c>
      <c r="F9133">
        <f t="shared" si="142"/>
        <v>1.0706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227992854927500</v>
      </c>
      <c r="E9134">
        <v>227992856508400</v>
      </c>
      <c r="F9134">
        <f t="shared" si="142"/>
        <v>1.5809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227992858874700</v>
      </c>
      <c r="E9135">
        <v>227992859988900</v>
      </c>
      <c r="F9135">
        <f t="shared" si="142"/>
        <v>1.1142000000000001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227992862592100</v>
      </c>
      <c r="E9136">
        <v>227992864357700</v>
      </c>
      <c r="F9136">
        <f t="shared" si="142"/>
        <v>1.7656000000000001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227992869178100</v>
      </c>
      <c r="E9137">
        <v>227992870820600</v>
      </c>
      <c r="F9137">
        <f t="shared" si="142"/>
        <v>1.6425000000000001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227992872617600</v>
      </c>
      <c r="E9138">
        <v>227992874116500</v>
      </c>
      <c r="F9138">
        <f t="shared" si="142"/>
        <v>1.4988999999999999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227992876396500</v>
      </c>
      <c r="E9139">
        <v>227992877518100</v>
      </c>
      <c r="F9139">
        <f t="shared" si="142"/>
        <v>1.1215999999999999</v>
      </c>
    </row>
    <row r="9140" spans="1:6" x14ac:dyDescent="0.3">
      <c r="A9140" t="s">
        <v>26</v>
      </c>
      <c r="B9140" t="s">
        <v>42</v>
      </c>
      <c r="C9140">
        <v>500</v>
      </c>
      <c r="D9140">
        <v>227992879681000</v>
      </c>
      <c r="E9140">
        <v>227992904919500</v>
      </c>
      <c r="F9140">
        <f t="shared" si="142"/>
        <v>25.238499999999998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227993017102700</v>
      </c>
      <c r="E9141">
        <v>227993018103300</v>
      </c>
      <c r="F9141">
        <f t="shared" si="142"/>
        <v>1.0005999999999999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227993020003300</v>
      </c>
      <c r="E9142">
        <v>227993021994700</v>
      </c>
      <c r="F9142">
        <f t="shared" si="142"/>
        <v>1.9914000000000001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227993024826600</v>
      </c>
      <c r="E9143">
        <v>227993026134800</v>
      </c>
      <c r="F9143">
        <f t="shared" si="142"/>
        <v>1.3082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227993028533100</v>
      </c>
      <c r="E9144">
        <v>227993030729600</v>
      </c>
      <c r="F9144">
        <f t="shared" si="142"/>
        <v>2.1964999999999999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227993033571500</v>
      </c>
      <c r="E9145">
        <v>227993034356800</v>
      </c>
      <c r="F9145">
        <f t="shared" si="142"/>
        <v>0.7853</v>
      </c>
    </row>
    <row r="9146" spans="1:6" hidden="1" x14ac:dyDescent="0.3">
      <c r="A9146" t="s">
        <v>5</v>
      </c>
      <c r="B9146" t="s">
        <v>13</v>
      </c>
      <c r="C9146">
        <v>200</v>
      </c>
      <c r="D9146">
        <v>227993035442700</v>
      </c>
      <c r="E9146">
        <v>227993036276800</v>
      </c>
      <c r="F9146">
        <f t="shared" si="142"/>
        <v>0.83409999999999995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227993038232700</v>
      </c>
      <c r="E9147">
        <v>227993039800900</v>
      </c>
      <c r="F9147">
        <f t="shared" si="142"/>
        <v>1.5682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227993041901000</v>
      </c>
      <c r="E9148">
        <v>227993042679600</v>
      </c>
      <c r="F9148">
        <f t="shared" si="142"/>
        <v>0.77859999999999996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227993044204100</v>
      </c>
      <c r="E9149">
        <v>227993045377200</v>
      </c>
      <c r="F9149">
        <f t="shared" si="142"/>
        <v>1.1731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227993047408700</v>
      </c>
      <c r="E9150">
        <v>227993048357200</v>
      </c>
      <c r="F9150">
        <f t="shared" si="142"/>
        <v>0.94850000000000001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227993050110100</v>
      </c>
      <c r="E9151">
        <v>227993051003100</v>
      </c>
      <c r="F9151">
        <f t="shared" si="142"/>
        <v>0.89300000000000002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227993052171900</v>
      </c>
      <c r="E9152">
        <v>227993053363700</v>
      </c>
      <c r="F9152">
        <f t="shared" si="142"/>
        <v>1.1918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227993055554600</v>
      </c>
      <c r="E9153">
        <v>227993057220700</v>
      </c>
      <c r="F9153">
        <f t="shared" si="142"/>
        <v>1.6660999999999999</v>
      </c>
    </row>
    <row r="9154" spans="1:6" hidden="1" x14ac:dyDescent="0.3">
      <c r="A9154" t="s">
        <v>5</v>
      </c>
      <c r="B9154" t="s">
        <v>21</v>
      </c>
      <c r="C9154">
        <v>200</v>
      </c>
      <c r="D9154">
        <v>227993060427500</v>
      </c>
      <c r="E9154">
        <v>227993061905700</v>
      </c>
      <c r="F9154">
        <f t="shared" ref="F9154:F9217" si="143">(E9154-D9154)/1000000</f>
        <v>1.4782</v>
      </c>
    </row>
    <row r="9155" spans="1:6" x14ac:dyDescent="0.3">
      <c r="A9155" t="s">
        <v>5</v>
      </c>
      <c r="B9155" t="s">
        <v>32</v>
      </c>
      <c r="C9155">
        <v>200</v>
      </c>
      <c r="D9155">
        <v>227993063836000</v>
      </c>
      <c r="E9155">
        <v>227993069946700</v>
      </c>
      <c r="F9155">
        <f t="shared" si="143"/>
        <v>6.1106999999999996</v>
      </c>
    </row>
    <row r="9156" spans="1:6" hidden="1" x14ac:dyDescent="0.3">
      <c r="A9156" t="s">
        <v>5</v>
      </c>
      <c r="B9156" t="s">
        <v>8</v>
      </c>
      <c r="C9156">
        <v>200</v>
      </c>
      <c r="D9156">
        <v>227993149463700</v>
      </c>
      <c r="E9156">
        <v>227993150568800</v>
      </c>
      <c r="F9156">
        <f t="shared" si="143"/>
        <v>1.1051</v>
      </c>
    </row>
    <row r="9157" spans="1:6" hidden="1" x14ac:dyDescent="0.3">
      <c r="A9157" t="s">
        <v>5</v>
      </c>
      <c r="B9157" t="s">
        <v>9</v>
      </c>
      <c r="C9157">
        <v>200</v>
      </c>
      <c r="D9157">
        <v>227993152252900</v>
      </c>
      <c r="E9157">
        <v>227993153553900</v>
      </c>
      <c r="F9157">
        <f t="shared" si="143"/>
        <v>1.3009999999999999</v>
      </c>
    </row>
    <row r="9158" spans="1:6" hidden="1" x14ac:dyDescent="0.3">
      <c r="A9158" t="s">
        <v>5</v>
      </c>
      <c r="B9158" t="s">
        <v>10</v>
      </c>
      <c r="C9158">
        <v>200</v>
      </c>
      <c r="D9158">
        <v>227993156402800</v>
      </c>
      <c r="E9158">
        <v>227993158464500</v>
      </c>
      <c r="F9158">
        <f t="shared" si="143"/>
        <v>2.0617000000000001</v>
      </c>
    </row>
    <row r="9159" spans="1:6" hidden="1" x14ac:dyDescent="0.3">
      <c r="A9159" t="s">
        <v>5</v>
      </c>
      <c r="B9159" t="s">
        <v>11</v>
      </c>
      <c r="C9159">
        <v>200</v>
      </c>
      <c r="D9159">
        <v>227993160764900</v>
      </c>
      <c r="E9159">
        <v>227993162271100</v>
      </c>
      <c r="F9159">
        <f t="shared" si="143"/>
        <v>1.5062</v>
      </c>
    </row>
    <row r="9160" spans="1:6" hidden="1" x14ac:dyDescent="0.3">
      <c r="A9160" t="s">
        <v>5</v>
      </c>
      <c r="B9160" t="s">
        <v>12</v>
      </c>
      <c r="C9160">
        <v>200</v>
      </c>
      <c r="D9160">
        <v>227993164126100</v>
      </c>
      <c r="E9160">
        <v>227993164986000</v>
      </c>
      <c r="F9160">
        <f t="shared" si="143"/>
        <v>0.8599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227993166267200</v>
      </c>
      <c r="E9161">
        <v>227993167093800</v>
      </c>
      <c r="F9161">
        <f t="shared" si="143"/>
        <v>0.8266</v>
      </c>
    </row>
    <row r="9162" spans="1:6" hidden="1" x14ac:dyDescent="0.3">
      <c r="A9162" t="s">
        <v>5</v>
      </c>
      <c r="B9162" t="s">
        <v>14</v>
      </c>
      <c r="C9162">
        <v>200</v>
      </c>
      <c r="D9162">
        <v>227993168299400</v>
      </c>
      <c r="E9162">
        <v>227993169258300</v>
      </c>
      <c r="F9162">
        <f t="shared" si="143"/>
        <v>0.95889999999999997</v>
      </c>
    </row>
    <row r="9163" spans="1:6" hidden="1" x14ac:dyDescent="0.3">
      <c r="A9163" t="s">
        <v>5</v>
      </c>
      <c r="B9163" t="s">
        <v>15</v>
      </c>
      <c r="C9163">
        <v>200</v>
      </c>
      <c r="D9163">
        <v>227993170781200</v>
      </c>
      <c r="E9163">
        <v>227993171644400</v>
      </c>
      <c r="F9163">
        <f t="shared" si="143"/>
        <v>0.86319999999999997</v>
      </c>
    </row>
    <row r="9164" spans="1:6" hidden="1" x14ac:dyDescent="0.3">
      <c r="A9164" t="s">
        <v>5</v>
      </c>
      <c r="B9164" t="s">
        <v>16</v>
      </c>
      <c r="C9164">
        <v>200</v>
      </c>
      <c r="D9164">
        <v>227993172967600</v>
      </c>
      <c r="E9164">
        <v>227993174078500</v>
      </c>
      <c r="F9164">
        <f t="shared" si="143"/>
        <v>1.1109</v>
      </c>
    </row>
    <row r="9165" spans="1:6" hidden="1" x14ac:dyDescent="0.3">
      <c r="A9165" t="s">
        <v>5</v>
      </c>
      <c r="B9165" t="s">
        <v>17</v>
      </c>
      <c r="C9165">
        <v>200</v>
      </c>
      <c r="D9165">
        <v>227993175570900</v>
      </c>
      <c r="E9165">
        <v>227993176653200</v>
      </c>
      <c r="F9165">
        <f t="shared" si="143"/>
        <v>1.0823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227993178415500</v>
      </c>
      <c r="E9166">
        <v>227993179423400</v>
      </c>
      <c r="F9166">
        <f t="shared" si="143"/>
        <v>1.0079</v>
      </c>
    </row>
    <row r="9167" spans="1:6" hidden="1" x14ac:dyDescent="0.3">
      <c r="A9167" t="s">
        <v>5</v>
      </c>
      <c r="B9167" t="s">
        <v>19</v>
      </c>
      <c r="C9167">
        <v>200</v>
      </c>
      <c r="D9167">
        <v>227993180686100</v>
      </c>
      <c r="E9167">
        <v>227993181843200</v>
      </c>
      <c r="F9167">
        <f t="shared" si="143"/>
        <v>1.1571</v>
      </c>
    </row>
    <row r="9168" spans="1:6" hidden="1" x14ac:dyDescent="0.3">
      <c r="A9168" t="s">
        <v>5</v>
      </c>
      <c r="B9168" t="s">
        <v>20</v>
      </c>
      <c r="C9168">
        <v>200</v>
      </c>
      <c r="D9168">
        <v>227993183190400</v>
      </c>
      <c r="E9168">
        <v>227993184429000</v>
      </c>
      <c r="F9168">
        <f t="shared" si="143"/>
        <v>1.2385999999999999</v>
      </c>
    </row>
    <row r="9169" spans="1:6" hidden="1" x14ac:dyDescent="0.3">
      <c r="A9169" t="s">
        <v>5</v>
      </c>
      <c r="B9169" t="s">
        <v>21</v>
      </c>
      <c r="C9169">
        <v>200</v>
      </c>
      <c r="D9169">
        <v>227993186943200</v>
      </c>
      <c r="E9169">
        <v>227993189054400</v>
      </c>
      <c r="F9169">
        <f t="shared" si="143"/>
        <v>2.1112000000000002</v>
      </c>
    </row>
    <row r="9170" spans="1:6" hidden="1" x14ac:dyDescent="0.3">
      <c r="A9170" t="s">
        <v>5</v>
      </c>
      <c r="B9170" t="s">
        <v>28</v>
      </c>
      <c r="C9170">
        <v>200</v>
      </c>
      <c r="D9170">
        <v>227993191580200</v>
      </c>
      <c r="E9170">
        <v>227993193502100</v>
      </c>
      <c r="F9170">
        <f t="shared" si="143"/>
        <v>1.9218999999999999</v>
      </c>
    </row>
    <row r="9171" spans="1:6" x14ac:dyDescent="0.3">
      <c r="A9171" t="s">
        <v>5</v>
      </c>
      <c r="B9171" t="s">
        <v>33</v>
      </c>
      <c r="C9171">
        <v>200</v>
      </c>
      <c r="D9171">
        <v>227993196363700</v>
      </c>
      <c r="E9171">
        <v>227993207445500</v>
      </c>
      <c r="F9171">
        <f t="shared" si="143"/>
        <v>11.081799999999999</v>
      </c>
    </row>
    <row r="9172" spans="1:6" hidden="1" x14ac:dyDescent="0.3">
      <c r="A9172" t="s">
        <v>5</v>
      </c>
      <c r="B9172" t="s">
        <v>8</v>
      </c>
      <c r="C9172">
        <v>200</v>
      </c>
      <c r="D9172">
        <v>227993308720600</v>
      </c>
      <c r="E9172">
        <v>227993309764200</v>
      </c>
      <c r="F9172">
        <f t="shared" si="143"/>
        <v>1.0436000000000001</v>
      </c>
    </row>
    <row r="9173" spans="1:6" hidden="1" x14ac:dyDescent="0.3">
      <c r="A9173" t="s">
        <v>5</v>
      </c>
      <c r="B9173" t="s">
        <v>9</v>
      </c>
      <c r="C9173">
        <v>200</v>
      </c>
      <c r="D9173">
        <v>227993311622600</v>
      </c>
      <c r="E9173">
        <v>227993312705500</v>
      </c>
      <c r="F9173">
        <f t="shared" si="143"/>
        <v>1.0829</v>
      </c>
    </row>
    <row r="9174" spans="1:6" hidden="1" x14ac:dyDescent="0.3">
      <c r="A9174" t="s">
        <v>5</v>
      </c>
      <c r="B9174" t="s">
        <v>10</v>
      </c>
      <c r="C9174">
        <v>200</v>
      </c>
      <c r="D9174">
        <v>227993314672100</v>
      </c>
      <c r="E9174">
        <v>227993315627600</v>
      </c>
      <c r="F9174">
        <f t="shared" si="143"/>
        <v>0.95550000000000002</v>
      </c>
    </row>
    <row r="9175" spans="1:6" hidden="1" x14ac:dyDescent="0.3">
      <c r="A9175" t="s">
        <v>5</v>
      </c>
      <c r="B9175" t="s">
        <v>11</v>
      </c>
      <c r="C9175">
        <v>200</v>
      </c>
      <c r="D9175">
        <v>227993317255800</v>
      </c>
      <c r="E9175">
        <v>227993318485800</v>
      </c>
      <c r="F9175">
        <f t="shared" si="143"/>
        <v>1.23</v>
      </c>
    </row>
    <row r="9176" spans="1:6" hidden="1" x14ac:dyDescent="0.3">
      <c r="A9176" t="s">
        <v>5</v>
      </c>
      <c r="B9176" t="s">
        <v>12</v>
      </c>
      <c r="C9176">
        <v>200</v>
      </c>
      <c r="D9176">
        <v>227993321367300</v>
      </c>
      <c r="E9176">
        <v>227993322550800</v>
      </c>
      <c r="F9176">
        <f t="shared" si="143"/>
        <v>1.1835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227993324459200</v>
      </c>
      <c r="E9177">
        <v>227993326197200</v>
      </c>
      <c r="F9177">
        <f t="shared" si="143"/>
        <v>1.738</v>
      </c>
    </row>
    <row r="9178" spans="1:6" hidden="1" x14ac:dyDescent="0.3">
      <c r="A9178" t="s">
        <v>5</v>
      </c>
      <c r="B9178" t="s">
        <v>14</v>
      </c>
      <c r="C9178">
        <v>200</v>
      </c>
      <c r="D9178">
        <v>227993328109800</v>
      </c>
      <c r="E9178">
        <v>227993330839700</v>
      </c>
      <c r="F9178">
        <f t="shared" si="143"/>
        <v>2.7299000000000002</v>
      </c>
    </row>
    <row r="9179" spans="1:6" hidden="1" x14ac:dyDescent="0.3">
      <c r="A9179" t="s">
        <v>5</v>
      </c>
      <c r="B9179" t="s">
        <v>15</v>
      </c>
      <c r="C9179">
        <v>200</v>
      </c>
      <c r="D9179">
        <v>227993333699700</v>
      </c>
      <c r="E9179">
        <v>227993335239100</v>
      </c>
      <c r="F9179">
        <f t="shared" si="143"/>
        <v>1.5394000000000001</v>
      </c>
    </row>
    <row r="9180" spans="1:6" hidden="1" x14ac:dyDescent="0.3">
      <c r="A9180" t="s">
        <v>5</v>
      </c>
      <c r="B9180" t="s">
        <v>16</v>
      </c>
      <c r="C9180">
        <v>200</v>
      </c>
      <c r="D9180">
        <v>227993336840900</v>
      </c>
      <c r="E9180">
        <v>227993338260500</v>
      </c>
      <c r="F9180">
        <f t="shared" si="143"/>
        <v>1.4196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227993340345700</v>
      </c>
      <c r="E9181">
        <v>227993341929300</v>
      </c>
      <c r="F9181">
        <f t="shared" si="143"/>
        <v>1.5835999999999999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227993344813500</v>
      </c>
      <c r="E9182">
        <v>227993346155100</v>
      </c>
      <c r="F9182">
        <f t="shared" si="143"/>
        <v>1.3415999999999999</v>
      </c>
    </row>
    <row r="9183" spans="1:6" hidden="1" x14ac:dyDescent="0.3">
      <c r="A9183" t="s">
        <v>5</v>
      </c>
      <c r="B9183" t="s">
        <v>19</v>
      </c>
      <c r="C9183">
        <v>200</v>
      </c>
      <c r="D9183">
        <v>227993347949500</v>
      </c>
      <c r="E9183">
        <v>227993348823400</v>
      </c>
      <c r="F9183">
        <f t="shared" si="143"/>
        <v>0.87390000000000001</v>
      </c>
    </row>
    <row r="9184" spans="1:6" hidden="1" x14ac:dyDescent="0.3">
      <c r="A9184" t="s">
        <v>5</v>
      </c>
      <c r="B9184" t="s">
        <v>20</v>
      </c>
      <c r="C9184">
        <v>200</v>
      </c>
      <c r="D9184">
        <v>227993350056400</v>
      </c>
      <c r="E9184">
        <v>227993351303900</v>
      </c>
      <c r="F9184">
        <f t="shared" si="143"/>
        <v>1.2475000000000001</v>
      </c>
    </row>
    <row r="9185" spans="1:6" hidden="1" x14ac:dyDescent="0.3">
      <c r="A9185" t="s">
        <v>5</v>
      </c>
      <c r="B9185" t="s">
        <v>21</v>
      </c>
      <c r="C9185">
        <v>200</v>
      </c>
      <c r="D9185">
        <v>227993354038100</v>
      </c>
      <c r="E9185">
        <v>227993356652400</v>
      </c>
      <c r="F9185">
        <f t="shared" si="143"/>
        <v>2.6143000000000001</v>
      </c>
    </row>
    <row r="9186" spans="1:6" x14ac:dyDescent="0.3">
      <c r="A9186" t="s">
        <v>26</v>
      </c>
      <c r="B9186" t="s">
        <v>33</v>
      </c>
      <c r="C9186">
        <v>200</v>
      </c>
      <c r="D9186">
        <v>227993359397900</v>
      </c>
      <c r="E9186">
        <v>227993408544200</v>
      </c>
      <c r="F9186">
        <f t="shared" si="143"/>
        <v>49.146299999999997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227993526045200</v>
      </c>
      <c r="E9187">
        <v>227993527026200</v>
      </c>
      <c r="F9187">
        <f t="shared" si="143"/>
        <v>0.98099999999999998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227993528845300</v>
      </c>
      <c r="E9188">
        <v>227993531335300</v>
      </c>
      <c r="F9188">
        <f t="shared" si="143"/>
        <v>2.4900000000000002</v>
      </c>
    </row>
    <row r="9189" spans="1:6" hidden="1" x14ac:dyDescent="0.3">
      <c r="A9189" t="s">
        <v>5</v>
      </c>
      <c r="B9189" t="s">
        <v>10</v>
      </c>
      <c r="C9189">
        <v>200</v>
      </c>
      <c r="D9189">
        <v>227993533773600</v>
      </c>
      <c r="E9189">
        <v>227993534870200</v>
      </c>
      <c r="F9189">
        <f t="shared" si="143"/>
        <v>1.0966</v>
      </c>
    </row>
    <row r="9190" spans="1:6" hidden="1" x14ac:dyDescent="0.3">
      <c r="A9190" t="s">
        <v>5</v>
      </c>
      <c r="B9190" t="s">
        <v>11</v>
      </c>
      <c r="C9190">
        <v>200</v>
      </c>
      <c r="D9190">
        <v>227993536037400</v>
      </c>
      <c r="E9190">
        <v>227993536851800</v>
      </c>
      <c r="F9190">
        <f t="shared" si="143"/>
        <v>0.81440000000000001</v>
      </c>
    </row>
    <row r="9191" spans="1:6" hidden="1" x14ac:dyDescent="0.3">
      <c r="A9191" t="s">
        <v>5</v>
      </c>
      <c r="B9191" t="s">
        <v>12</v>
      </c>
      <c r="C9191">
        <v>200</v>
      </c>
      <c r="D9191">
        <v>227993537976000</v>
      </c>
      <c r="E9191">
        <v>227993539392900</v>
      </c>
      <c r="F9191">
        <f t="shared" si="143"/>
        <v>1.4169</v>
      </c>
    </row>
    <row r="9192" spans="1:6" hidden="1" x14ac:dyDescent="0.3">
      <c r="A9192" t="s">
        <v>5</v>
      </c>
      <c r="B9192" t="s">
        <v>13</v>
      </c>
      <c r="C9192">
        <v>200</v>
      </c>
      <c r="D9192">
        <v>227993540756800</v>
      </c>
      <c r="E9192">
        <v>227993541855100</v>
      </c>
      <c r="F9192">
        <f t="shared" si="143"/>
        <v>1.0983000000000001</v>
      </c>
    </row>
    <row r="9193" spans="1:6" hidden="1" x14ac:dyDescent="0.3">
      <c r="A9193" t="s">
        <v>5</v>
      </c>
      <c r="B9193" t="s">
        <v>14</v>
      </c>
      <c r="C9193">
        <v>200</v>
      </c>
      <c r="D9193">
        <v>227993543396500</v>
      </c>
      <c r="E9193">
        <v>227993544730800</v>
      </c>
      <c r="F9193">
        <f t="shared" si="143"/>
        <v>1.3343</v>
      </c>
    </row>
    <row r="9194" spans="1:6" hidden="1" x14ac:dyDescent="0.3">
      <c r="A9194" t="s">
        <v>5</v>
      </c>
      <c r="B9194" t="s">
        <v>15</v>
      </c>
      <c r="C9194">
        <v>200</v>
      </c>
      <c r="D9194">
        <v>227993546191400</v>
      </c>
      <c r="E9194">
        <v>227993547041700</v>
      </c>
      <c r="F9194">
        <f t="shared" si="143"/>
        <v>0.85029999999999994</v>
      </c>
    </row>
    <row r="9195" spans="1:6" hidden="1" x14ac:dyDescent="0.3">
      <c r="A9195" t="s">
        <v>5</v>
      </c>
      <c r="B9195" t="s">
        <v>16</v>
      </c>
      <c r="C9195">
        <v>200</v>
      </c>
      <c r="D9195">
        <v>227993548311900</v>
      </c>
      <c r="E9195">
        <v>227993549429800</v>
      </c>
      <c r="F9195">
        <f t="shared" si="143"/>
        <v>1.1178999999999999</v>
      </c>
    </row>
    <row r="9196" spans="1:6" hidden="1" x14ac:dyDescent="0.3">
      <c r="A9196" t="s">
        <v>5</v>
      </c>
      <c r="B9196" t="s">
        <v>17</v>
      </c>
      <c r="C9196">
        <v>200</v>
      </c>
      <c r="D9196">
        <v>227993551258900</v>
      </c>
      <c r="E9196">
        <v>227993552260900</v>
      </c>
      <c r="F9196">
        <f t="shared" si="143"/>
        <v>1.002</v>
      </c>
    </row>
    <row r="9197" spans="1:6" hidden="1" x14ac:dyDescent="0.3">
      <c r="A9197" t="s">
        <v>5</v>
      </c>
      <c r="B9197" t="s">
        <v>18</v>
      </c>
      <c r="C9197">
        <v>200</v>
      </c>
      <c r="D9197">
        <v>227993554923700</v>
      </c>
      <c r="E9197">
        <v>227993556462000</v>
      </c>
      <c r="F9197">
        <f t="shared" si="143"/>
        <v>1.5383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227993559266300</v>
      </c>
      <c r="E9198">
        <v>227993560748500</v>
      </c>
      <c r="F9198">
        <f t="shared" si="143"/>
        <v>1.4822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227993563538100</v>
      </c>
      <c r="E9199">
        <v>227993565207200</v>
      </c>
      <c r="F9199">
        <f t="shared" si="143"/>
        <v>1.6691</v>
      </c>
    </row>
    <row r="9200" spans="1:6" x14ac:dyDescent="0.3">
      <c r="A9200" t="s">
        <v>5</v>
      </c>
      <c r="B9200" t="s">
        <v>32</v>
      </c>
      <c r="C9200">
        <v>200</v>
      </c>
      <c r="D9200">
        <v>227993567413700</v>
      </c>
      <c r="E9200">
        <v>227993578902700</v>
      </c>
      <c r="F9200">
        <f t="shared" si="143"/>
        <v>11.489000000000001</v>
      </c>
    </row>
    <row r="9201" spans="1:6" hidden="1" x14ac:dyDescent="0.3">
      <c r="A9201" t="s">
        <v>5</v>
      </c>
      <c r="B9201" t="s">
        <v>8</v>
      </c>
      <c r="C9201">
        <v>200</v>
      </c>
      <c r="D9201">
        <v>227993706132400</v>
      </c>
      <c r="E9201">
        <v>227993707249500</v>
      </c>
      <c r="F9201">
        <f t="shared" si="143"/>
        <v>1.1171</v>
      </c>
    </row>
    <row r="9202" spans="1:6" hidden="1" x14ac:dyDescent="0.3">
      <c r="A9202" t="s">
        <v>5</v>
      </c>
      <c r="B9202" t="s">
        <v>9</v>
      </c>
      <c r="C9202">
        <v>200</v>
      </c>
      <c r="D9202">
        <v>227993708959300</v>
      </c>
      <c r="E9202">
        <v>227993709918700</v>
      </c>
      <c r="F9202">
        <f t="shared" si="143"/>
        <v>0.95940000000000003</v>
      </c>
    </row>
    <row r="9203" spans="1:6" hidden="1" x14ac:dyDescent="0.3">
      <c r="A9203" t="s">
        <v>5</v>
      </c>
      <c r="B9203" t="s">
        <v>10</v>
      </c>
      <c r="C9203">
        <v>200</v>
      </c>
      <c r="D9203">
        <v>227993711767400</v>
      </c>
      <c r="E9203">
        <v>227993713004700</v>
      </c>
      <c r="F9203">
        <f t="shared" si="143"/>
        <v>1.2373000000000001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227993714056200</v>
      </c>
      <c r="E9204">
        <v>227993714838700</v>
      </c>
      <c r="F9204">
        <f t="shared" si="143"/>
        <v>0.78249999999999997</v>
      </c>
    </row>
    <row r="9205" spans="1:6" hidden="1" x14ac:dyDescent="0.3">
      <c r="A9205" t="s">
        <v>5</v>
      </c>
      <c r="B9205" t="s">
        <v>12</v>
      </c>
      <c r="C9205">
        <v>200</v>
      </c>
      <c r="D9205">
        <v>227993716482000</v>
      </c>
      <c r="E9205">
        <v>227993717295100</v>
      </c>
      <c r="F9205">
        <f t="shared" si="143"/>
        <v>0.81310000000000004</v>
      </c>
    </row>
    <row r="9206" spans="1:6" hidden="1" x14ac:dyDescent="0.3">
      <c r="A9206" t="s">
        <v>5</v>
      </c>
      <c r="B9206" t="s">
        <v>13</v>
      </c>
      <c r="C9206">
        <v>200</v>
      </c>
      <c r="D9206">
        <v>227993718772900</v>
      </c>
      <c r="E9206">
        <v>227993720226100</v>
      </c>
      <c r="F9206">
        <f t="shared" si="143"/>
        <v>1.4532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227993722746800</v>
      </c>
      <c r="E9207">
        <v>227993723997400</v>
      </c>
      <c r="F9207">
        <f t="shared" si="143"/>
        <v>1.2505999999999999</v>
      </c>
    </row>
    <row r="9208" spans="1:6" hidden="1" x14ac:dyDescent="0.3">
      <c r="A9208" t="s">
        <v>5</v>
      </c>
      <c r="B9208" t="s">
        <v>15</v>
      </c>
      <c r="C9208">
        <v>200</v>
      </c>
      <c r="D9208">
        <v>227993727272400</v>
      </c>
      <c r="E9208">
        <v>227993729706300</v>
      </c>
      <c r="F9208">
        <f t="shared" si="143"/>
        <v>2.4339</v>
      </c>
    </row>
    <row r="9209" spans="1:6" hidden="1" x14ac:dyDescent="0.3">
      <c r="A9209" t="s">
        <v>5</v>
      </c>
      <c r="B9209" t="s">
        <v>16</v>
      </c>
      <c r="C9209">
        <v>200</v>
      </c>
      <c r="D9209">
        <v>227993732158200</v>
      </c>
      <c r="E9209">
        <v>227993733352000</v>
      </c>
      <c r="F9209">
        <f t="shared" si="143"/>
        <v>1.1938</v>
      </c>
    </row>
    <row r="9210" spans="1:6" hidden="1" x14ac:dyDescent="0.3">
      <c r="A9210" t="s">
        <v>5</v>
      </c>
      <c r="B9210" t="s">
        <v>17</v>
      </c>
      <c r="C9210">
        <v>200</v>
      </c>
      <c r="D9210">
        <v>227993735897500</v>
      </c>
      <c r="E9210">
        <v>227993737054300</v>
      </c>
      <c r="F9210">
        <f t="shared" si="143"/>
        <v>1.1568000000000001</v>
      </c>
    </row>
    <row r="9211" spans="1:6" hidden="1" x14ac:dyDescent="0.3">
      <c r="A9211" t="s">
        <v>5</v>
      </c>
      <c r="B9211" t="s">
        <v>18</v>
      </c>
      <c r="C9211">
        <v>200</v>
      </c>
      <c r="D9211">
        <v>227993739059100</v>
      </c>
      <c r="E9211">
        <v>227993739899200</v>
      </c>
      <c r="F9211">
        <f t="shared" si="143"/>
        <v>0.84009999999999996</v>
      </c>
    </row>
    <row r="9212" spans="1:6" hidden="1" x14ac:dyDescent="0.3">
      <c r="A9212" t="s">
        <v>5</v>
      </c>
      <c r="B9212" t="s">
        <v>19</v>
      </c>
      <c r="C9212">
        <v>200</v>
      </c>
      <c r="D9212">
        <v>227993740968300</v>
      </c>
      <c r="E9212">
        <v>227993741779500</v>
      </c>
      <c r="F9212">
        <f t="shared" si="143"/>
        <v>0.81120000000000003</v>
      </c>
    </row>
    <row r="9213" spans="1:6" hidden="1" x14ac:dyDescent="0.3">
      <c r="A9213" t="s">
        <v>5</v>
      </c>
      <c r="B9213" t="s">
        <v>20</v>
      </c>
      <c r="C9213">
        <v>200</v>
      </c>
      <c r="D9213">
        <v>227993742998600</v>
      </c>
      <c r="E9213">
        <v>227993744352600</v>
      </c>
      <c r="F9213">
        <f t="shared" si="143"/>
        <v>1.3540000000000001</v>
      </c>
    </row>
    <row r="9214" spans="1:6" hidden="1" x14ac:dyDescent="0.3">
      <c r="A9214" t="s">
        <v>5</v>
      </c>
      <c r="B9214" t="s">
        <v>21</v>
      </c>
      <c r="C9214">
        <v>200</v>
      </c>
      <c r="D9214">
        <v>227993746362100</v>
      </c>
      <c r="E9214">
        <v>227993747608700</v>
      </c>
      <c r="F9214">
        <f t="shared" si="143"/>
        <v>1.2465999999999999</v>
      </c>
    </row>
    <row r="9215" spans="1:6" hidden="1" x14ac:dyDescent="0.3">
      <c r="A9215" t="s">
        <v>5</v>
      </c>
      <c r="B9215" t="s">
        <v>28</v>
      </c>
      <c r="C9215">
        <v>200</v>
      </c>
      <c r="D9215">
        <v>227993749230300</v>
      </c>
      <c r="E9215">
        <v>227993750106200</v>
      </c>
      <c r="F9215">
        <f t="shared" si="143"/>
        <v>0.87590000000000001</v>
      </c>
    </row>
    <row r="9216" spans="1:6" x14ac:dyDescent="0.3">
      <c r="A9216" t="s">
        <v>5</v>
      </c>
      <c r="B9216" t="s">
        <v>42</v>
      </c>
      <c r="C9216">
        <v>200</v>
      </c>
      <c r="D9216">
        <v>227993751993100</v>
      </c>
      <c r="E9216">
        <v>227993761463300</v>
      </c>
      <c r="F9216">
        <f t="shared" si="143"/>
        <v>9.4702000000000002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227994018581200</v>
      </c>
      <c r="E9217">
        <v>227994019698900</v>
      </c>
      <c r="F9217">
        <f t="shared" si="143"/>
        <v>1.1176999999999999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227994022464600</v>
      </c>
      <c r="E9218">
        <v>227994023769900</v>
      </c>
      <c r="F9218">
        <f t="shared" ref="F9218:F9281" si="144">(E9218-D9218)/1000000</f>
        <v>1.3052999999999999</v>
      </c>
    </row>
    <row r="9219" spans="1:6" hidden="1" x14ac:dyDescent="0.3">
      <c r="A9219" t="s">
        <v>5</v>
      </c>
      <c r="B9219" t="s">
        <v>10</v>
      </c>
      <c r="C9219">
        <v>200</v>
      </c>
      <c r="D9219">
        <v>227994025767700</v>
      </c>
      <c r="E9219">
        <v>227994027580100</v>
      </c>
      <c r="F9219">
        <f t="shared" si="144"/>
        <v>1.8124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227994029068000</v>
      </c>
      <c r="E9220">
        <v>227994030136000</v>
      </c>
      <c r="F9220">
        <f t="shared" si="144"/>
        <v>1.0680000000000001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227994032269700</v>
      </c>
      <c r="E9221">
        <v>227994033334900</v>
      </c>
      <c r="F9221">
        <f t="shared" si="144"/>
        <v>1.0651999999999999</v>
      </c>
    </row>
    <row r="9222" spans="1:6" hidden="1" x14ac:dyDescent="0.3">
      <c r="A9222" t="s">
        <v>5</v>
      </c>
      <c r="B9222" t="s">
        <v>13</v>
      </c>
      <c r="C9222">
        <v>200</v>
      </c>
      <c r="D9222">
        <v>227994034503700</v>
      </c>
      <c r="E9222">
        <v>227994035382500</v>
      </c>
      <c r="F9222">
        <f t="shared" si="144"/>
        <v>0.87880000000000003</v>
      </c>
    </row>
    <row r="9223" spans="1:6" hidden="1" x14ac:dyDescent="0.3">
      <c r="A9223" t="s">
        <v>5</v>
      </c>
      <c r="B9223" t="s">
        <v>14</v>
      </c>
      <c r="C9223">
        <v>200</v>
      </c>
      <c r="D9223">
        <v>227994036449900</v>
      </c>
      <c r="E9223">
        <v>227994037399500</v>
      </c>
      <c r="F9223">
        <f t="shared" si="144"/>
        <v>0.9496</v>
      </c>
    </row>
    <row r="9224" spans="1:6" hidden="1" x14ac:dyDescent="0.3">
      <c r="A9224" t="s">
        <v>5</v>
      </c>
      <c r="B9224" t="s">
        <v>15</v>
      </c>
      <c r="C9224">
        <v>200</v>
      </c>
      <c r="D9224">
        <v>227994038820500</v>
      </c>
      <c r="E9224">
        <v>227994039927500</v>
      </c>
      <c r="F9224">
        <f t="shared" si="144"/>
        <v>1.107</v>
      </c>
    </row>
    <row r="9225" spans="1:6" hidden="1" x14ac:dyDescent="0.3">
      <c r="A9225" t="s">
        <v>5</v>
      </c>
      <c r="B9225" t="s">
        <v>16</v>
      </c>
      <c r="C9225">
        <v>200</v>
      </c>
      <c r="D9225">
        <v>227994041098300</v>
      </c>
      <c r="E9225">
        <v>227994042020200</v>
      </c>
      <c r="F9225">
        <f t="shared" si="144"/>
        <v>0.92190000000000005</v>
      </c>
    </row>
    <row r="9226" spans="1:6" hidden="1" x14ac:dyDescent="0.3">
      <c r="A9226" t="s">
        <v>5</v>
      </c>
      <c r="B9226" t="s">
        <v>17</v>
      </c>
      <c r="C9226">
        <v>200</v>
      </c>
      <c r="D9226">
        <v>227994043387900</v>
      </c>
      <c r="E9226">
        <v>227994044235300</v>
      </c>
      <c r="F9226">
        <f t="shared" si="144"/>
        <v>0.84740000000000004</v>
      </c>
    </row>
    <row r="9227" spans="1:6" hidden="1" x14ac:dyDescent="0.3">
      <c r="A9227" t="s">
        <v>5</v>
      </c>
      <c r="B9227" t="s">
        <v>18</v>
      </c>
      <c r="C9227">
        <v>200</v>
      </c>
      <c r="D9227">
        <v>227994045698600</v>
      </c>
      <c r="E9227">
        <v>227994046517800</v>
      </c>
      <c r="F9227">
        <f t="shared" si="144"/>
        <v>0.81920000000000004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227994047469800</v>
      </c>
      <c r="E9228">
        <v>227994048263400</v>
      </c>
      <c r="F9228">
        <f t="shared" si="144"/>
        <v>0.79359999999999997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227994049674600</v>
      </c>
      <c r="E9229">
        <v>227994051346600</v>
      </c>
      <c r="F9229">
        <f t="shared" si="144"/>
        <v>1.6719999999999999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227994054224100</v>
      </c>
      <c r="E9230">
        <v>227994056015000</v>
      </c>
      <c r="F9230">
        <f t="shared" si="144"/>
        <v>1.7908999999999999</v>
      </c>
    </row>
    <row r="9231" spans="1:6" x14ac:dyDescent="0.3">
      <c r="A9231" t="s">
        <v>5</v>
      </c>
      <c r="B9231" t="s">
        <v>42</v>
      </c>
      <c r="C9231">
        <v>500</v>
      </c>
      <c r="D9231">
        <v>227994058180700</v>
      </c>
      <c r="E9231">
        <v>227994076214900</v>
      </c>
      <c r="F9231">
        <f t="shared" si="144"/>
        <v>18.034199999999998</v>
      </c>
    </row>
    <row r="9232" spans="1:6" hidden="1" x14ac:dyDescent="0.3">
      <c r="A9232" t="s">
        <v>5</v>
      </c>
      <c r="B9232" t="s">
        <v>8</v>
      </c>
      <c r="C9232">
        <v>200</v>
      </c>
      <c r="D9232">
        <v>227994156875900</v>
      </c>
      <c r="E9232">
        <v>227994158240900</v>
      </c>
      <c r="F9232">
        <f t="shared" si="144"/>
        <v>1.365</v>
      </c>
    </row>
    <row r="9233" spans="1:6" hidden="1" x14ac:dyDescent="0.3">
      <c r="A9233" t="s">
        <v>5</v>
      </c>
      <c r="B9233" t="s">
        <v>9</v>
      </c>
      <c r="C9233">
        <v>200</v>
      </c>
      <c r="D9233">
        <v>227994160079200</v>
      </c>
      <c r="E9233">
        <v>227994161498200</v>
      </c>
      <c r="F9233">
        <f t="shared" si="144"/>
        <v>1.419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227994164098900</v>
      </c>
      <c r="E9234">
        <v>227994165627100</v>
      </c>
      <c r="F9234">
        <f t="shared" si="144"/>
        <v>1.5282</v>
      </c>
    </row>
    <row r="9235" spans="1:6" hidden="1" x14ac:dyDescent="0.3">
      <c r="A9235" t="s">
        <v>5</v>
      </c>
      <c r="B9235" t="s">
        <v>11</v>
      </c>
      <c r="C9235">
        <v>200</v>
      </c>
      <c r="D9235">
        <v>227994166990400</v>
      </c>
      <c r="E9235">
        <v>227994167846400</v>
      </c>
      <c r="F9235">
        <f t="shared" si="144"/>
        <v>0.85599999999999998</v>
      </c>
    </row>
    <row r="9236" spans="1:6" hidden="1" x14ac:dyDescent="0.3">
      <c r="A9236" t="s">
        <v>5</v>
      </c>
      <c r="B9236" t="s">
        <v>12</v>
      </c>
      <c r="C9236">
        <v>200</v>
      </c>
      <c r="D9236">
        <v>227994169751200</v>
      </c>
      <c r="E9236">
        <v>227994171077600</v>
      </c>
      <c r="F9236">
        <f t="shared" si="144"/>
        <v>1.3264</v>
      </c>
    </row>
    <row r="9237" spans="1:6" hidden="1" x14ac:dyDescent="0.3">
      <c r="A9237" t="s">
        <v>5</v>
      </c>
      <c r="B9237" t="s">
        <v>13</v>
      </c>
      <c r="C9237">
        <v>200</v>
      </c>
      <c r="D9237">
        <v>227994174847500</v>
      </c>
      <c r="E9237">
        <v>227994175940200</v>
      </c>
      <c r="F9237">
        <f t="shared" si="144"/>
        <v>1.0927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227994177021400</v>
      </c>
      <c r="E9238">
        <v>227994177926800</v>
      </c>
      <c r="F9238">
        <f t="shared" si="144"/>
        <v>0.90539999999999998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227994179840800</v>
      </c>
      <c r="E9239">
        <v>227994180887700</v>
      </c>
      <c r="F9239">
        <f t="shared" si="144"/>
        <v>1.0468999999999999</v>
      </c>
    </row>
    <row r="9240" spans="1:6" hidden="1" x14ac:dyDescent="0.3">
      <c r="A9240" t="s">
        <v>5</v>
      </c>
      <c r="B9240" t="s">
        <v>16</v>
      </c>
      <c r="C9240">
        <v>200</v>
      </c>
      <c r="D9240">
        <v>227994182357200</v>
      </c>
      <c r="E9240">
        <v>227994183390900</v>
      </c>
      <c r="F9240">
        <f t="shared" si="144"/>
        <v>1.0337000000000001</v>
      </c>
    </row>
    <row r="9241" spans="1:6" hidden="1" x14ac:dyDescent="0.3">
      <c r="A9241" t="s">
        <v>5</v>
      </c>
      <c r="B9241" t="s">
        <v>17</v>
      </c>
      <c r="C9241">
        <v>200</v>
      </c>
      <c r="D9241">
        <v>227994184809300</v>
      </c>
      <c r="E9241">
        <v>227994185715200</v>
      </c>
      <c r="F9241">
        <f t="shared" si="144"/>
        <v>0.90590000000000004</v>
      </c>
    </row>
    <row r="9242" spans="1:6" hidden="1" x14ac:dyDescent="0.3">
      <c r="A9242" t="s">
        <v>5</v>
      </c>
      <c r="B9242" t="s">
        <v>18</v>
      </c>
      <c r="C9242">
        <v>200</v>
      </c>
      <c r="D9242">
        <v>227994188807300</v>
      </c>
      <c r="E9242">
        <v>227994190285500</v>
      </c>
      <c r="F9242">
        <f t="shared" si="144"/>
        <v>1.4782</v>
      </c>
    </row>
    <row r="9243" spans="1:6" hidden="1" x14ac:dyDescent="0.3">
      <c r="A9243" t="s">
        <v>5</v>
      </c>
      <c r="B9243" t="s">
        <v>19</v>
      </c>
      <c r="C9243">
        <v>200</v>
      </c>
      <c r="D9243">
        <v>227994192387400</v>
      </c>
      <c r="E9243">
        <v>227994193309100</v>
      </c>
      <c r="F9243">
        <f t="shared" si="144"/>
        <v>0.92169999999999996</v>
      </c>
    </row>
    <row r="9244" spans="1:6" hidden="1" x14ac:dyDescent="0.3">
      <c r="A9244" t="s">
        <v>5</v>
      </c>
      <c r="B9244" t="s">
        <v>20</v>
      </c>
      <c r="C9244">
        <v>200</v>
      </c>
      <c r="D9244">
        <v>227994195491100</v>
      </c>
      <c r="E9244">
        <v>227994197150900</v>
      </c>
      <c r="F9244">
        <f t="shared" si="144"/>
        <v>1.6597999999999999</v>
      </c>
    </row>
    <row r="9245" spans="1:6" hidden="1" x14ac:dyDescent="0.3">
      <c r="A9245" t="s">
        <v>5</v>
      </c>
      <c r="B9245" t="s">
        <v>21</v>
      </c>
      <c r="C9245">
        <v>200</v>
      </c>
      <c r="D9245">
        <v>227994199528600</v>
      </c>
      <c r="E9245">
        <v>227994201159800</v>
      </c>
      <c r="F9245">
        <f t="shared" si="144"/>
        <v>1.6312</v>
      </c>
    </row>
    <row r="9246" spans="1:6" x14ac:dyDescent="0.3">
      <c r="A9246" t="s">
        <v>5</v>
      </c>
      <c r="B9246" t="s">
        <v>6</v>
      </c>
      <c r="C9246">
        <v>302</v>
      </c>
      <c r="D9246">
        <v>227994203064900</v>
      </c>
      <c r="E9246">
        <v>227994204212000</v>
      </c>
      <c r="F9246">
        <f t="shared" si="144"/>
        <v>1.1471</v>
      </c>
    </row>
    <row r="9247" spans="1:6" x14ac:dyDescent="0.3">
      <c r="A9247" t="s">
        <v>5</v>
      </c>
      <c r="B9247" t="s">
        <v>7</v>
      </c>
      <c r="C9247">
        <v>200</v>
      </c>
      <c r="D9247">
        <v>227994205245800</v>
      </c>
      <c r="E9247">
        <v>227994206263400</v>
      </c>
      <c r="F9247">
        <f t="shared" si="144"/>
        <v>1.0176000000000001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227994258547800</v>
      </c>
      <c r="E9248">
        <v>227994259721800</v>
      </c>
      <c r="F9248">
        <f t="shared" si="144"/>
        <v>1.1739999999999999</v>
      </c>
    </row>
    <row r="9249" spans="1:6" hidden="1" x14ac:dyDescent="0.3">
      <c r="A9249" t="s">
        <v>5</v>
      </c>
      <c r="B9249" t="s">
        <v>9</v>
      </c>
      <c r="C9249">
        <v>200</v>
      </c>
      <c r="D9249">
        <v>227994261742800</v>
      </c>
      <c r="E9249">
        <v>227994263531700</v>
      </c>
      <c r="F9249">
        <f t="shared" si="144"/>
        <v>1.7888999999999999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227994265153700</v>
      </c>
      <c r="E9250">
        <v>227994266025200</v>
      </c>
      <c r="F9250">
        <f t="shared" si="144"/>
        <v>0.87150000000000005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227994267213000</v>
      </c>
      <c r="E9251">
        <v>227994268017000</v>
      </c>
      <c r="F9251">
        <f t="shared" si="144"/>
        <v>0.80400000000000005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227994269425700</v>
      </c>
      <c r="E9252">
        <v>227994270274800</v>
      </c>
      <c r="F9252">
        <f t="shared" si="144"/>
        <v>0.84909999999999997</v>
      </c>
    </row>
    <row r="9253" spans="1:6" hidden="1" x14ac:dyDescent="0.3">
      <c r="A9253" t="s">
        <v>5</v>
      </c>
      <c r="B9253" t="s">
        <v>13</v>
      </c>
      <c r="C9253">
        <v>200</v>
      </c>
      <c r="D9253">
        <v>227994271860400</v>
      </c>
      <c r="E9253">
        <v>227994272871200</v>
      </c>
      <c r="F9253">
        <f t="shared" si="144"/>
        <v>1.0107999999999999</v>
      </c>
    </row>
    <row r="9254" spans="1:6" hidden="1" x14ac:dyDescent="0.3">
      <c r="A9254" t="s">
        <v>5</v>
      </c>
      <c r="B9254" t="s">
        <v>14</v>
      </c>
      <c r="C9254">
        <v>200</v>
      </c>
      <c r="D9254">
        <v>227994274214300</v>
      </c>
      <c r="E9254">
        <v>227994275087900</v>
      </c>
      <c r="F9254">
        <f t="shared" si="144"/>
        <v>0.87360000000000004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227994276473500</v>
      </c>
      <c r="E9255">
        <v>227994277325600</v>
      </c>
      <c r="F9255">
        <f t="shared" si="144"/>
        <v>0.85209999999999997</v>
      </c>
    </row>
    <row r="9256" spans="1:6" hidden="1" x14ac:dyDescent="0.3">
      <c r="A9256" t="s">
        <v>5</v>
      </c>
      <c r="B9256" t="s">
        <v>16</v>
      </c>
      <c r="C9256">
        <v>200</v>
      </c>
      <c r="D9256">
        <v>227994278630500</v>
      </c>
      <c r="E9256">
        <v>227994279426900</v>
      </c>
      <c r="F9256">
        <f t="shared" si="144"/>
        <v>0.7964</v>
      </c>
    </row>
    <row r="9257" spans="1:6" hidden="1" x14ac:dyDescent="0.3">
      <c r="A9257" t="s">
        <v>5</v>
      </c>
      <c r="B9257" t="s">
        <v>17</v>
      </c>
      <c r="C9257">
        <v>200</v>
      </c>
      <c r="D9257">
        <v>227994280888700</v>
      </c>
      <c r="E9257">
        <v>227994281943100</v>
      </c>
      <c r="F9257">
        <f t="shared" si="144"/>
        <v>1.0544</v>
      </c>
    </row>
    <row r="9258" spans="1:6" hidden="1" x14ac:dyDescent="0.3">
      <c r="A9258" t="s">
        <v>5</v>
      </c>
      <c r="B9258" t="s">
        <v>18</v>
      </c>
      <c r="C9258">
        <v>200</v>
      </c>
      <c r="D9258">
        <v>227994283585200</v>
      </c>
      <c r="E9258">
        <v>227994284423600</v>
      </c>
      <c r="F9258">
        <f t="shared" si="144"/>
        <v>0.83840000000000003</v>
      </c>
    </row>
    <row r="9259" spans="1:6" hidden="1" x14ac:dyDescent="0.3">
      <c r="A9259" t="s">
        <v>5</v>
      </c>
      <c r="B9259" t="s">
        <v>19</v>
      </c>
      <c r="C9259">
        <v>200</v>
      </c>
      <c r="D9259">
        <v>227994285425500</v>
      </c>
      <c r="E9259">
        <v>227994286262700</v>
      </c>
      <c r="F9259">
        <f t="shared" si="144"/>
        <v>0.83720000000000006</v>
      </c>
    </row>
    <row r="9260" spans="1:6" hidden="1" x14ac:dyDescent="0.3">
      <c r="A9260" t="s">
        <v>5</v>
      </c>
      <c r="B9260" t="s">
        <v>20</v>
      </c>
      <c r="C9260">
        <v>200</v>
      </c>
      <c r="D9260">
        <v>227994288291300</v>
      </c>
      <c r="E9260">
        <v>227994290489400</v>
      </c>
      <c r="F9260">
        <f t="shared" si="144"/>
        <v>2.1981000000000002</v>
      </c>
    </row>
    <row r="9261" spans="1:6" hidden="1" x14ac:dyDescent="0.3">
      <c r="A9261" t="s">
        <v>5</v>
      </c>
      <c r="B9261" t="s">
        <v>21</v>
      </c>
      <c r="C9261">
        <v>200</v>
      </c>
      <c r="D9261">
        <v>227994294487000</v>
      </c>
      <c r="E9261">
        <v>227994296733400</v>
      </c>
      <c r="F9261">
        <f t="shared" si="144"/>
        <v>2.2464</v>
      </c>
    </row>
    <row r="9262" spans="1:6" x14ac:dyDescent="0.3">
      <c r="A9262" t="s">
        <v>5</v>
      </c>
      <c r="B9262" t="s">
        <v>27</v>
      </c>
      <c r="C9262">
        <v>200</v>
      </c>
      <c r="D9262">
        <v>227994298469300</v>
      </c>
      <c r="E9262">
        <v>227994309554900</v>
      </c>
      <c r="F9262">
        <f t="shared" si="144"/>
        <v>11.085599999999999</v>
      </c>
    </row>
    <row r="9263" spans="1:6" hidden="1" x14ac:dyDescent="0.3">
      <c r="A9263" t="s">
        <v>5</v>
      </c>
      <c r="B9263" t="s">
        <v>8</v>
      </c>
      <c r="C9263">
        <v>200</v>
      </c>
      <c r="D9263">
        <v>227994837515500</v>
      </c>
      <c r="E9263">
        <v>227994838641200</v>
      </c>
      <c r="F9263">
        <f t="shared" si="144"/>
        <v>1.1256999999999999</v>
      </c>
    </row>
    <row r="9264" spans="1:6" hidden="1" x14ac:dyDescent="0.3">
      <c r="A9264" t="s">
        <v>5</v>
      </c>
      <c r="B9264" t="s">
        <v>9</v>
      </c>
      <c r="C9264">
        <v>200</v>
      </c>
      <c r="D9264">
        <v>227994840015600</v>
      </c>
      <c r="E9264">
        <v>227994841299700</v>
      </c>
      <c r="F9264">
        <f t="shared" si="144"/>
        <v>1.2841</v>
      </c>
    </row>
    <row r="9265" spans="1:6" hidden="1" x14ac:dyDescent="0.3">
      <c r="A9265" t="s">
        <v>5</v>
      </c>
      <c r="B9265" t="s">
        <v>10</v>
      </c>
      <c r="C9265">
        <v>200</v>
      </c>
      <c r="D9265">
        <v>227994843043100</v>
      </c>
      <c r="E9265">
        <v>227994843916500</v>
      </c>
      <c r="F9265">
        <f t="shared" si="144"/>
        <v>0.87339999999999995</v>
      </c>
    </row>
    <row r="9266" spans="1:6" hidden="1" x14ac:dyDescent="0.3">
      <c r="A9266" t="s">
        <v>5</v>
      </c>
      <c r="B9266" t="s">
        <v>11</v>
      </c>
      <c r="C9266">
        <v>200</v>
      </c>
      <c r="D9266">
        <v>227994845224600</v>
      </c>
      <c r="E9266">
        <v>227994846149300</v>
      </c>
      <c r="F9266">
        <f t="shared" si="144"/>
        <v>0.92469999999999997</v>
      </c>
    </row>
    <row r="9267" spans="1:6" hidden="1" x14ac:dyDescent="0.3">
      <c r="A9267" t="s">
        <v>5</v>
      </c>
      <c r="B9267" t="s">
        <v>12</v>
      </c>
      <c r="C9267">
        <v>200</v>
      </c>
      <c r="D9267">
        <v>227994847439100</v>
      </c>
      <c r="E9267">
        <v>227994848461900</v>
      </c>
      <c r="F9267">
        <f t="shared" si="144"/>
        <v>1.0227999999999999</v>
      </c>
    </row>
    <row r="9268" spans="1:6" hidden="1" x14ac:dyDescent="0.3">
      <c r="A9268" t="s">
        <v>5</v>
      </c>
      <c r="B9268" t="s">
        <v>13</v>
      </c>
      <c r="C9268">
        <v>200</v>
      </c>
      <c r="D9268">
        <v>227994849626700</v>
      </c>
      <c r="E9268">
        <v>227994850681100</v>
      </c>
      <c r="F9268">
        <f t="shared" si="144"/>
        <v>1.0544</v>
      </c>
    </row>
    <row r="9269" spans="1:6" hidden="1" x14ac:dyDescent="0.3">
      <c r="A9269" t="s">
        <v>5</v>
      </c>
      <c r="B9269" t="s">
        <v>14</v>
      </c>
      <c r="C9269">
        <v>200</v>
      </c>
      <c r="D9269">
        <v>227994852120900</v>
      </c>
      <c r="E9269">
        <v>227994854206300</v>
      </c>
      <c r="F9269">
        <f t="shared" si="144"/>
        <v>2.0853999999999999</v>
      </c>
    </row>
    <row r="9270" spans="1:6" hidden="1" x14ac:dyDescent="0.3">
      <c r="A9270" t="s">
        <v>5</v>
      </c>
      <c r="B9270" t="s">
        <v>15</v>
      </c>
      <c r="C9270">
        <v>200</v>
      </c>
      <c r="D9270">
        <v>227994856658000</v>
      </c>
      <c r="E9270">
        <v>227994858509900</v>
      </c>
      <c r="F9270">
        <f t="shared" si="144"/>
        <v>1.8519000000000001</v>
      </c>
    </row>
    <row r="9271" spans="1:6" hidden="1" x14ac:dyDescent="0.3">
      <c r="A9271" t="s">
        <v>5</v>
      </c>
      <c r="B9271" t="s">
        <v>16</v>
      </c>
      <c r="C9271">
        <v>200</v>
      </c>
      <c r="D9271">
        <v>227994860604700</v>
      </c>
      <c r="E9271">
        <v>227994862280300</v>
      </c>
      <c r="F9271">
        <f t="shared" si="144"/>
        <v>1.6756</v>
      </c>
    </row>
    <row r="9272" spans="1:6" hidden="1" x14ac:dyDescent="0.3">
      <c r="A9272" t="s">
        <v>5</v>
      </c>
      <c r="B9272" t="s">
        <v>17</v>
      </c>
      <c r="C9272">
        <v>200</v>
      </c>
      <c r="D9272">
        <v>227994865353800</v>
      </c>
      <c r="E9272">
        <v>227994866245400</v>
      </c>
      <c r="F9272">
        <f t="shared" si="144"/>
        <v>0.89159999999999995</v>
      </c>
    </row>
    <row r="9273" spans="1:6" hidden="1" x14ac:dyDescent="0.3">
      <c r="A9273" t="s">
        <v>5</v>
      </c>
      <c r="B9273" t="s">
        <v>18</v>
      </c>
      <c r="C9273">
        <v>200</v>
      </c>
      <c r="D9273">
        <v>227994867940900</v>
      </c>
      <c r="E9273">
        <v>227994868876700</v>
      </c>
      <c r="F9273">
        <f t="shared" si="144"/>
        <v>0.93579999999999997</v>
      </c>
    </row>
    <row r="9274" spans="1:6" hidden="1" x14ac:dyDescent="0.3">
      <c r="A9274" t="s">
        <v>5</v>
      </c>
      <c r="B9274" t="s">
        <v>19</v>
      </c>
      <c r="C9274">
        <v>200</v>
      </c>
      <c r="D9274">
        <v>227994870069200</v>
      </c>
      <c r="E9274">
        <v>227994871477800</v>
      </c>
      <c r="F9274">
        <f t="shared" si="144"/>
        <v>1.4086000000000001</v>
      </c>
    </row>
    <row r="9275" spans="1:6" hidden="1" x14ac:dyDescent="0.3">
      <c r="A9275" t="s">
        <v>5</v>
      </c>
      <c r="B9275" t="s">
        <v>20</v>
      </c>
      <c r="C9275">
        <v>200</v>
      </c>
      <c r="D9275">
        <v>227994873103500</v>
      </c>
      <c r="E9275">
        <v>227994874228800</v>
      </c>
      <c r="F9275">
        <f t="shared" si="144"/>
        <v>1.1253</v>
      </c>
    </row>
    <row r="9276" spans="1:6" hidden="1" x14ac:dyDescent="0.3">
      <c r="A9276" t="s">
        <v>5</v>
      </c>
      <c r="B9276" t="s">
        <v>21</v>
      </c>
      <c r="C9276">
        <v>200</v>
      </c>
      <c r="D9276">
        <v>227994876122300</v>
      </c>
      <c r="E9276">
        <v>227994877172900</v>
      </c>
      <c r="F9276">
        <f t="shared" si="144"/>
        <v>1.0506</v>
      </c>
    </row>
    <row r="9277" spans="1:6" hidden="1" x14ac:dyDescent="0.3">
      <c r="A9277" t="s">
        <v>5</v>
      </c>
      <c r="B9277" t="s">
        <v>28</v>
      </c>
      <c r="C9277">
        <v>200</v>
      </c>
      <c r="D9277">
        <v>227994881496300</v>
      </c>
      <c r="E9277">
        <v>227994882650000</v>
      </c>
      <c r="F9277">
        <f t="shared" si="144"/>
        <v>1.1536999999999999</v>
      </c>
    </row>
    <row r="9278" spans="1:6" x14ac:dyDescent="0.3">
      <c r="A9278" t="s">
        <v>5</v>
      </c>
      <c r="B9278" t="s">
        <v>30</v>
      </c>
      <c r="C9278">
        <v>200</v>
      </c>
      <c r="D9278">
        <v>227994884155900</v>
      </c>
      <c r="E9278">
        <v>227994915011200</v>
      </c>
      <c r="F9278">
        <f t="shared" si="144"/>
        <v>30.8553</v>
      </c>
    </row>
    <row r="9279" spans="1:6" hidden="1" x14ac:dyDescent="0.3">
      <c r="A9279" t="s">
        <v>5</v>
      </c>
      <c r="B9279" t="s">
        <v>8</v>
      </c>
      <c r="C9279">
        <v>200</v>
      </c>
      <c r="D9279">
        <v>227995068603600</v>
      </c>
      <c r="E9279">
        <v>227995069523100</v>
      </c>
      <c r="F9279">
        <f t="shared" si="144"/>
        <v>0.91949999999999998</v>
      </c>
    </row>
    <row r="9280" spans="1:6" hidden="1" x14ac:dyDescent="0.3">
      <c r="A9280" t="s">
        <v>5</v>
      </c>
      <c r="B9280" t="s">
        <v>9</v>
      </c>
      <c r="C9280">
        <v>200</v>
      </c>
      <c r="D9280">
        <v>227995071147800</v>
      </c>
      <c r="E9280">
        <v>227995072231200</v>
      </c>
      <c r="F9280">
        <f t="shared" si="144"/>
        <v>1.0833999999999999</v>
      </c>
    </row>
    <row r="9281" spans="1:6" hidden="1" x14ac:dyDescent="0.3">
      <c r="A9281" t="s">
        <v>5</v>
      </c>
      <c r="B9281" t="s">
        <v>10</v>
      </c>
      <c r="C9281">
        <v>200</v>
      </c>
      <c r="D9281">
        <v>227995073882700</v>
      </c>
      <c r="E9281">
        <v>227995074681200</v>
      </c>
      <c r="F9281">
        <f t="shared" si="144"/>
        <v>0.79849999999999999</v>
      </c>
    </row>
    <row r="9282" spans="1:6" hidden="1" x14ac:dyDescent="0.3">
      <c r="A9282" t="s">
        <v>5</v>
      </c>
      <c r="B9282" t="s">
        <v>11</v>
      </c>
      <c r="C9282">
        <v>200</v>
      </c>
      <c r="D9282">
        <v>227995075666600</v>
      </c>
      <c r="E9282">
        <v>227995076517700</v>
      </c>
      <c r="F9282">
        <f t="shared" ref="F9282:F9345" si="145">(E9282-D9282)/1000000</f>
        <v>0.85109999999999997</v>
      </c>
    </row>
    <row r="9283" spans="1:6" hidden="1" x14ac:dyDescent="0.3">
      <c r="A9283" t="s">
        <v>5</v>
      </c>
      <c r="B9283" t="s">
        <v>12</v>
      </c>
      <c r="C9283">
        <v>200</v>
      </c>
      <c r="D9283">
        <v>227995077736500</v>
      </c>
      <c r="E9283">
        <v>227995078791400</v>
      </c>
      <c r="F9283">
        <f t="shared" si="145"/>
        <v>1.0548999999999999</v>
      </c>
    </row>
    <row r="9284" spans="1:6" hidden="1" x14ac:dyDescent="0.3">
      <c r="A9284" t="s">
        <v>5</v>
      </c>
      <c r="B9284" t="s">
        <v>13</v>
      </c>
      <c r="C9284">
        <v>200</v>
      </c>
      <c r="D9284">
        <v>227995079955600</v>
      </c>
      <c r="E9284">
        <v>227995081152900</v>
      </c>
      <c r="F9284">
        <f t="shared" si="145"/>
        <v>1.1973</v>
      </c>
    </row>
    <row r="9285" spans="1:6" hidden="1" x14ac:dyDescent="0.3">
      <c r="A9285" t="s">
        <v>5</v>
      </c>
      <c r="B9285" t="s">
        <v>14</v>
      </c>
      <c r="C9285">
        <v>200</v>
      </c>
      <c r="D9285">
        <v>227995082346100</v>
      </c>
      <c r="E9285">
        <v>227995083643200</v>
      </c>
      <c r="F9285">
        <f t="shared" si="145"/>
        <v>1.2970999999999999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227995085086400</v>
      </c>
      <c r="E9286">
        <v>227995085992700</v>
      </c>
      <c r="F9286">
        <f t="shared" si="145"/>
        <v>0.90629999999999999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227995087436200</v>
      </c>
      <c r="E9287">
        <v>227995090157700</v>
      </c>
      <c r="F9287">
        <f t="shared" si="145"/>
        <v>2.7214999999999998</v>
      </c>
    </row>
    <row r="9288" spans="1:6" hidden="1" x14ac:dyDescent="0.3">
      <c r="A9288" t="s">
        <v>5</v>
      </c>
      <c r="B9288" t="s">
        <v>17</v>
      </c>
      <c r="C9288">
        <v>200</v>
      </c>
      <c r="D9288">
        <v>227995092988300</v>
      </c>
      <c r="E9288">
        <v>227995094069100</v>
      </c>
      <c r="F9288">
        <f t="shared" si="145"/>
        <v>1.0808</v>
      </c>
    </row>
    <row r="9289" spans="1:6" hidden="1" x14ac:dyDescent="0.3">
      <c r="A9289" t="s">
        <v>5</v>
      </c>
      <c r="B9289" t="s">
        <v>18</v>
      </c>
      <c r="C9289">
        <v>200</v>
      </c>
      <c r="D9289">
        <v>227995096772200</v>
      </c>
      <c r="E9289">
        <v>227995098159800</v>
      </c>
      <c r="F9289">
        <f t="shared" si="145"/>
        <v>1.3875999999999999</v>
      </c>
    </row>
    <row r="9290" spans="1:6" hidden="1" x14ac:dyDescent="0.3">
      <c r="A9290" t="s">
        <v>5</v>
      </c>
      <c r="B9290" t="s">
        <v>19</v>
      </c>
      <c r="C9290">
        <v>200</v>
      </c>
      <c r="D9290">
        <v>227995099769400</v>
      </c>
      <c r="E9290">
        <v>227995100949200</v>
      </c>
      <c r="F9290">
        <f t="shared" si="145"/>
        <v>1.1798</v>
      </c>
    </row>
    <row r="9291" spans="1:6" hidden="1" x14ac:dyDescent="0.3">
      <c r="A9291" t="s">
        <v>5</v>
      </c>
      <c r="B9291" t="s">
        <v>20</v>
      </c>
      <c r="C9291">
        <v>200</v>
      </c>
      <c r="D9291">
        <v>227995103159700</v>
      </c>
      <c r="E9291">
        <v>227995104400800</v>
      </c>
      <c r="F9291">
        <f t="shared" si="145"/>
        <v>1.2411000000000001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227995106852300</v>
      </c>
      <c r="E9292">
        <v>227995108044100</v>
      </c>
      <c r="F9292">
        <f t="shared" si="145"/>
        <v>1.1918</v>
      </c>
    </row>
    <row r="9293" spans="1:6" x14ac:dyDescent="0.3">
      <c r="A9293" t="s">
        <v>5</v>
      </c>
      <c r="B9293" t="s">
        <v>32</v>
      </c>
      <c r="C9293">
        <v>200</v>
      </c>
      <c r="D9293">
        <v>227995109783500</v>
      </c>
      <c r="E9293">
        <v>227995116399900</v>
      </c>
      <c r="F9293">
        <f t="shared" si="145"/>
        <v>6.6163999999999996</v>
      </c>
    </row>
    <row r="9294" spans="1:6" hidden="1" x14ac:dyDescent="0.3">
      <c r="A9294" t="s">
        <v>5</v>
      </c>
      <c r="B9294" t="s">
        <v>8</v>
      </c>
      <c r="C9294">
        <v>200</v>
      </c>
      <c r="D9294">
        <v>227995196969800</v>
      </c>
      <c r="E9294">
        <v>227995198044300</v>
      </c>
      <c r="F9294">
        <f t="shared" si="145"/>
        <v>1.0745</v>
      </c>
    </row>
    <row r="9295" spans="1:6" hidden="1" x14ac:dyDescent="0.3">
      <c r="A9295" t="s">
        <v>5</v>
      </c>
      <c r="B9295" t="s">
        <v>9</v>
      </c>
      <c r="C9295">
        <v>200</v>
      </c>
      <c r="D9295">
        <v>227995199918000</v>
      </c>
      <c r="E9295">
        <v>227995201140300</v>
      </c>
      <c r="F9295">
        <f t="shared" si="145"/>
        <v>1.2222999999999999</v>
      </c>
    </row>
    <row r="9296" spans="1:6" hidden="1" x14ac:dyDescent="0.3">
      <c r="A9296" t="s">
        <v>5</v>
      </c>
      <c r="B9296" t="s">
        <v>10</v>
      </c>
      <c r="C9296">
        <v>200</v>
      </c>
      <c r="D9296">
        <v>227995203034600</v>
      </c>
      <c r="E9296">
        <v>227995204134200</v>
      </c>
      <c r="F9296">
        <f t="shared" si="145"/>
        <v>1.0995999999999999</v>
      </c>
    </row>
    <row r="9297" spans="1:6" hidden="1" x14ac:dyDescent="0.3">
      <c r="A9297" t="s">
        <v>5</v>
      </c>
      <c r="B9297" t="s">
        <v>11</v>
      </c>
      <c r="C9297">
        <v>200</v>
      </c>
      <c r="D9297">
        <v>227995205425100</v>
      </c>
      <c r="E9297">
        <v>227995206510200</v>
      </c>
      <c r="F9297">
        <f t="shared" si="145"/>
        <v>1.0851</v>
      </c>
    </row>
    <row r="9298" spans="1:6" hidden="1" x14ac:dyDescent="0.3">
      <c r="A9298" t="s">
        <v>5</v>
      </c>
      <c r="B9298" t="s">
        <v>12</v>
      </c>
      <c r="C9298">
        <v>200</v>
      </c>
      <c r="D9298">
        <v>227995208031900</v>
      </c>
      <c r="E9298">
        <v>227995209014700</v>
      </c>
      <c r="F9298">
        <f t="shared" si="145"/>
        <v>0.98280000000000001</v>
      </c>
    </row>
    <row r="9299" spans="1:6" hidden="1" x14ac:dyDescent="0.3">
      <c r="A9299" t="s">
        <v>5</v>
      </c>
      <c r="B9299" t="s">
        <v>13</v>
      </c>
      <c r="C9299">
        <v>200</v>
      </c>
      <c r="D9299">
        <v>227995210311000</v>
      </c>
      <c r="E9299">
        <v>227995211200100</v>
      </c>
      <c r="F9299">
        <f t="shared" si="145"/>
        <v>0.8891</v>
      </c>
    </row>
    <row r="9300" spans="1:6" hidden="1" x14ac:dyDescent="0.3">
      <c r="A9300" t="s">
        <v>5</v>
      </c>
      <c r="B9300" t="s">
        <v>14</v>
      </c>
      <c r="C9300">
        <v>200</v>
      </c>
      <c r="D9300">
        <v>227995213170100</v>
      </c>
      <c r="E9300">
        <v>227995214129000</v>
      </c>
      <c r="F9300">
        <f t="shared" si="145"/>
        <v>0.95889999999999997</v>
      </c>
    </row>
    <row r="9301" spans="1:6" hidden="1" x14ac:dyDescent="0.3">
      <c r="A9301" t="s">
        <v>5</v>
      </c>
      <c r="B9301" t="s">
        <v>15</v>
      </c>
      <c r="C9301">
        <v>200</v>
      </c>
      <c r="D9301">
        <v>227995215670600</v>
      </c>
      <c r="E9301">
        <v>227995216445500</v>
      </c>
      <c r="F9301">
        <f t="shared" si="145"/>
        <v>0.77490000000000003</v>
      </c>
    </row>
    <row r="9302" spans="1:6" hidden="1" x14ac:dyDescent="0.3">
      <c r="A9302" t="s">
        <v>5</v>
      </c>
      <c r="B9302" t="s">
        <v>16</v>
      </c>
      <c r="C9302">
        <v>200</v>
      </c>
      <c r="D9302">
        <v>227995217577700</v>
      </c>
      <c r="E9302">
        <v>227995218627900</v>
      </c>
      <c r="F9302">
        <f t="shared" si="145"/>
        <v>1.0502</v>
      </c>
    </row>
    <row r="9303" spans="1:6" hidden="1" x14ac:dyDescent="0.3">
      <c r="A9303" t="s">
        <v>5</v>
      </c>
      <c r="B9303" t="s">
        <v>17</v>
      </c>
      <c r="C9303">
        <v>200</v>
      </c>
      <c r="D9303">
        <v>227995220724900</v>
      </c>
      <c r="E9303">
        <v>227995222235000</v>
      </c>
      <c r="F9303">
        <f t="shared" si="145"/>
        <v>1.5101</v>
      </c>
    </row>
    <row r="9304" spans="1:6" hidden="1" x14ac:dyDescent="0.3">
      <c r="A9304" t="s">
        <v>5</v>
      </c>
      <c r="B9304" t="s">
        <v>18</v>
      </c>
      <c r="C9304">
        <v>200</v>
      </c>
      <c r="D9304">
        <v>227995225218600</v>
      </c>
      <c r="E9304">
        <v>227995227458200</v>
      </c>
      <c r="F9304">
        <f t="shared" si="145"/>
        <v>2.2395999999999998</v>
      </c>
    </row>
    <row r="9305" spans="1:6" hidden="1" x14ac:dyDescent="0.3">
      <c r="A9305" t="s">
        <v>5</v>
      </c>
      <c r="B9305" t="s">
        <v>19</v>
      </c>
      <c r="C9305">
        <v>200</v>
      </c>
      <c r="D9305">
        <v>227995229406900</v>
      </c>
      <c r="E9305">
        <v>227995230967900</v>
      </c>
      <c r="F9305">
        <f t="shared" si="145"/>
        <v>1.5609999999999999</v>
      </c>
    </row>
    <row r="9306" spans="1:6" hidden="1" x14ac:dyDescent="0.3">
      <c r="A9306" t="s">
        <v>5</v>
      </c>
      <c r="B9306" t="s">
        <v>20</v>
      </c>
      <c r="C9306">
        <v>200</v>
      </c>
      <c r="D9306">
        <v>227995233028300</v>
      </c>
      <c r="E9306">
        <v>227995235033600</v>
      </c>
      <c r="F9306">
        <f t="shared" si="145"/>
        <v>2.0053000000000001</v>
      </c>
    </row>
    <row r="9307" spans="1:6" hidden="1" x14ac:dyDescent="0.3">
      <c r="A9307" t="s">
        <v>5</v>
      </c>
      <c r="B9307" t="s">
        <v>21</v>
      </c>
      <c r="C9307">
        <v>200</v>
      </c>
      <c r="D9307">
        <v>227995237526200</v>
      </c>
      <c r="E9307">
        <v>227995238990400</v>
      </c>
      <c r="F9307">
        <f t="shared" si="145"/>
        <v>1.4641999999999999</v>
      </c>
    </row>
    <row r="9308" spans="1:6" hidden="1" x14ac:dyDescent="0.3">
      <c r="A9308" t="s">
        <v>5</v>
      </c>
      <c r="B9308" t="s">
        <v>28</v>
      </c>
      <c r="C9308">
        <v>200</v>
      </c>
      <c r="D9308">
        <v>227995241206600</v>
      </c>
      <c r="E9308">
        <v>227995242303700</v>
      </c>
      <c r="F9308">
        <f t="shared" si="145"/>
        <v>1.0971</v>
      </c>
    </row>
    <row r="9309" spans="1:6" x14ac:dyDescent="0.3">
      <c r="A9309" t="s">
        <v>5</v>
      </c>
      <c r="B9309" t="s">
        <v>33</v>
      </c>
      <c r="C9309">
        <v>200</v>
      </c>
      <c r="D9309">
        <v>227995244066600</v>
      </c>
      <c r="E9309">
        <v>227995254817500</v>
      </c>
      <c r="F9309">
        <f t="shared" si="145"/>
        <v>10.7509</v>
      </c>
    </row>
    <row r="9310" spans="1:6" hidden="1" x14ac:dyDescent="0.3">
      <c r="A9310" t="s">
        <v>5</v>
      </c>
      <c r="B9310" t="s">
        <v>8</v>
      </c>
      <c r="C9310">
        <v>200</v>
      </c>
      <c r="D9310">
        <v>227995409026400</v>
      </c>
      <c r="E9310">
        <v>227995410027100</v>
      </c>
      <c r="F9310">
        <f t="shared" si="145"/>
        <v>1.0006999999999999</v>
      </c>
    </row>
    <row r="9311" spans="1:6" hidden="1" x14ac:dyDescent="0.3">
      <c r="A9311" t="s">
        <v>5</v>
      </c>
      <c r="B9311" t="s">
        <v>9</v>
      </c>
      <c r="C9311">
        <v>200</v>
      </c>
      <c r="D9311">
        <v>227995411818400</v>
      </c>
      <c r="E9311">
        <v>227995412980200</v>
      </c>
      <c r="F9311">
        <f t="shared" si="145"/>
        <v>1.1617999999999999</v>
      </c>
    </row>
    <row r="9312" spans="1:6" hidden="1" x14ac:dyDescent="0.3">
      <c r="A9312" t="s">
        <v>5</v>
      </c>
      <c r="B9312" t="s">
        <v>10</v>
      </c>
      <c r="C9312">
        <v>200</v>
      </c>
      <c r="D9312">
        <v>227995414748400</v>
      </c>
      <c r="E9312">
        <v>227995415844300</v>
      </c>
      <c r="F9312">
        <f t="shared" si="145"/>
        <v>1.0959000000000001</v>
      </c>
    </row>
    <row r="9313" spans="1:6" hidden="1" x14ac:dyDescent="0.3">
      <c r="A9313" t="s">
        <v>5</v>
      </c>
      <c r="B9313" t="s">
        <v>11</v>
      </c>
      <c r="C9313">
        <v>200</v>
      </c>
      <c r="D9313">
        <v>227995417560500</v>
      </c>
      <c r="E9313">
        <v>227995418582100</v>
      </c>
      <c r="F9313">
        <f t="shared" si="145"/>
        <v>1.0216000000000001</v>
      </c>
    </row>
    <row r="9314" spans="1:6" hidden="1" x14ac:dyDescent="0.3">
      <c r="A9314" t="s">
        <v>5</v>
      </c>
      <c r="B9314" t="s">
        <v>12</v>
      </c>
      <c r="C9314">
        <v>200</v>
      </c>
      <c r="D9314">
        <v>227995420877400</v>
      </c>
      <c r="E9314">
        <v>227995422792000</v>
      </c>
      <c r="F9314">
        <f t="shared" si="145"/>
        <v>1.9146000000000001</v>
      </c>
    </row>
    <row r="9315" spans="1:6" hidden="1" x14ac:dyDescent="0.3">
      <c r="A9315" t="s">
        <v>5</v>
      </c>
      <c r="B9315" t="s">
        <v>13</v>
      </c>
      <c r="C9315">
        <v>200</v>
      </c>
      <c r="D9315">
        <v>227995425230200</v>
      </c>
      <c r="E9315">
        <v>227995426439400</v>
      </c>
      <c r="F9315">
        <f t="shared" si="145"/>
        <v>1.2092000000000001</v>
      </c>
    </row>
    <row r="9316" spans="1:6" hidden="1" x14ac:dyDescent="0.3">
      <c r="A9316" t="s">
        <v>5</v>
      </c>
      <c r="B9316" t="s">
        <v>14</v>
      </c>
      <c r="C9316">
        <v>200</v>
      </c>
      <c r="D9316">
        <v>227995428666300</v>
      </c>
      <c r="E9316">
        <v>227995430541200</v>
      </c>
      <c r="F9316">
        <f t="shared" si="145"/>
        <v>1.8749</v>
      </c>
    </row>
    <row r="9317" spans="1:6" hidden="1" x14ac:dyDescent="0.3">
      <c r="A9317" t="s">
        <v>5</v>
      </c>
      <c r="B9317" t="s">
        <v>15</v>
      </c>
      <c r="C9317">
        <v>200</v>
      </c>
      <c r="D9317">
        <v>227995433457100</v>
      </c>
      <c r="E9317">
        <v>227995434920600</v>
      </c>
      <c r="F9317">
        <f t="shared" si="145"/>
        <v>1.4635</v>
      </c>
    </row>
    <row r="9318" spans="1:6" hidden="1" x14ac:dyDescent="0.3">
      <c r="A9318" t="s">
        <v>5</v>
      </c>
      <c r="B9318" t="s">
        <v>16</v>
      </c>
      <c r="C9318">
        <v>200</v>
      </c>
      <c r="D9318">
        <v>227995436690500</v>
      </c>
      <c r="E9318">
        <v>227995438386900</v>
      </c>
      <c r="F9318">
        <f t="shared" si="145"/>
        <v>1.6963999999999999</v>
      </c>
    </row>
    <row r="9319" spans="1:6" hidden="1" x14ac:dyDescent="0.3">
      <c r="A9319" t="s">
        <v>5</v>
      </c>
      <c r="B9319" t="s">
        <v>17</v>
      </c>
      <c r="C9319">
        <v>200</v>
      </c>
      <c r="D9319">
        <v>227995441045100</v>
      </c>
      <c r="E9319">
        <v>227995442842100</v>
      </c>
      <c r="F9319">
        <f t="shared" si="145"/>
        <v>1.7969999999999999</v>
      </c>
    </row>
    <row r="9320" spans="1:6" hidden="1" x14ac:dyDescent="0.3">
      <c r="A9320" t="s">
        <v>5</v>
      </c>
      <c r="B9320" t="s">
        <v>18</v>
      </c>
      <c r="C9320">
        <v>200</v>
      </c>
      <c r="D9320">
        <v>227995445027800</v>
      </c>
      <c r="E9320">
        <v>227995446167400</v>
      </c>
      <c r="F9320">
        <f t="shared" si="145"/>
        <v>1.1395999999999999</v>
      </c>
    </row>
    <row r="9321" spans="1:6" hidden="1" x14ac:dyDescent="0.3">
      <c r="A9321" t="s">
        <v>5</v>
      </c>
      <c r="B9321" t="s">
        <v>19</v>
      </c>
      <c r="C9321">
        <v>200</v>
      </c>
      <c r="D9321">
        <v>227995447401400</v>
      </c>
      <c r="E9321">
        <v>227995448903300</v>
      </c>
      <c r="F9321">
        <f t="shared" si="145"/>
        <v>1.5019</v>
      </c>
    </row>
    <row r="9322" spans="1:6" hidden="1" x14ac:dyDescent="0.3">
      <c r="A9322" t="s">
        <v>5</v>
      </c>
      <c r="B9322" t="s">
        <v>20</v>
      </c>
      <c r="C9322">
        <v>200</v>
      </c>
      <c r="D9322">
        <v>227995450574200</v>
      </c>
      <c r="E9322">
        <v>227995452076600</v>
      </c>
      <c r="F9322">
        <f t="shared" si="145"/>
        <v>1.5024</v>
      </c>
    </row>
    <row r="9323" spans="1:6" hidden="1" x14ac:dyDescent="0.3">
      <c r="A9323" t="s">
        <v>5</v>
      </c>
      <c r="B9323" t="s">
        <v>21</v>
      </c>
      <c r="C9323">
        <v>200</v>
      </c>
      <c r="D9323">
        <v>227995455148600</v>
      </c>
      <c r="E9323">
        <v>227995456890000</v>
      </c>
      <c r="F9323">
        <f t="shared" si="145"/>
        <v>1.7414000000000001</v>
      </c>
    </row>
    <row r="9324" spans="1:6" x14ac:dyDescent="0.3">
      <c r="A9324" t="s">
        <v>26</v>
      </c>
      <c r="B9324" t="s">
        <v>33</v>
      </c>
      <c r="C9324">
        <v>200</v>
      </c>
      <c r="D9324">
        <v>227995459177700</v>
      </c>
      <c r="E9324">
        <v>227995498694200</v>
      </c>
      <c r="F9324">
        <f t="shared" si="145"/>
        <v>39.516500000000001</v>
      </c>
    </row>
    <row r="9325" spans="1:6" hidden="1" x14ac:dyDescent="0.3">
      <c r="A9325" t="s">
        <v>5</v>
      </c>
      <c r="B9325" t="s">
        <v>8</v>
      </c>
      <c r="C9325">
        <v>200</v>
      </c>
      <c r="D9325">
        <v>227995567300700</v>
      </c>
      <c r="E9325">
        <v>227995568277000</v>
      </c>
      <c r="F9325">
        <f t="shared" si="145"/>
        <v>0.97629999999999995</v>
      </c>
    </row>
    <row r="9326" spans="1:6" hidden="1" x14ac:dyDescent="0.3">
      <c r="A9326" t="s">
        <v>5</v>
      </c>
      <c r="B9326" t="s">
        <v>9</v>
      </c>
      <c r="C9326">
        <v>200</v>
      </c>
      <c r="D9326">
        <v>227995570637200</v>
      </c>
      <c r="E9326">
        <v>227995571570800</v>
      </c>
      <c r="F9326">
        <f t="shared" si="145"/>
        <v>0.93359999999999999</v>
      </c>
    </row>
    <row r="9327" spans="1:6" hidden="1" x14ac:dyDescent="0.3">
      <c r="A9327" t="s">
        <v>5</v>
      </c>
      <c r="B9327" t="s">
        <v>10</v>
      </c>
      <c r="C9327">
        <v>200</v>
      </c>
      <c r="D9327">
        <v>227995573155700</v>
      </c>
      <c r="E9327">
        <v>227995574034500</v>
      </c>
      <c r="F9327">
        <f t="shared" si="145"/>
        <v>0.87880000000000003</v>
      </c>
    </row>
    <row r="9328" spans="1:6" hidden="1" x14ac:dyDescent="0.3">
      <c r="A9328" t="s">
        <v>5</v>
      </c>
      <c r="B9328" t="s">
        <v>11</v>
      </c>
      <c r="C9328">
        <v>200</v>
      </c>
      <c r="D9328">
        <v>227995575224800</v>
      </c>
      <c r="E9328">
        <v>227995576131300</v>
      </c>
      <c r="F9328">
        <f t="shared" si="145"/>
        <v>0.90649999999999997</v>
      </c>
    </row>
    <row r="9329" spans="1:6" hidden="1" x14ac:dyDescent="0.3">
      <c r="A9329" t="s">
        <v>5</v>
      </c>
      <c r="B9329" t="s">
        <v>12</v>
      </c>
      <c r="C9329">
        <v>200</v>
      </c>
      <c r="D9329">
        <v>227995577475300</v>
      </c>
      <c r="E9329">
        <v>227995578473300</v>
      </c>
      <c r="F9329">
        <f t="shared" si="145"/>
        <v>0.998</v>
      </c>
    </row>
    <row r="9330" spans="1:6" hidden="1" x14ac:dyDescent="0.3">
      <c r="A9330" t="s">
        <v>5</v>
      </c>
      <c r="B9330" t="s">
        <v>13</v>
      </c>
      <c r="C9330">
        <v>200</v>
      </c>
      <c r="D9330">
        <v>227995579603300</v>
      </c>
      <c r="E9330">
        <v>227995580605600</v>
      </c>
      <c r="F9330">
        <f t="shared" si="145"/>
        <v>1.0023</v>
      </c>
    </row>
    <row r="9331" spans="1:6" hidden="1" x14ac:dyDescent="0.3">
      <c r="A9331" t="s">
        <v>5</v>
      </c>
      <c r="B9331" t="s">
        <v>14</v>
      </c>
      <c r="C9331">
        <v>200</v>
      </c>
      <c r="D9331">
        <v>227995582217300</v>
      </c>
      <c r="E9331">
        <v>227995583346300</v>
      </c>
      <c r="F9331">
        <f t="shared" si="145"/>
        <v>1.129</v>
      </c>
    </row>
    <row r="9332" spans="1:6" hidden="1" x14ac:dyDescent="0.3">
      <c r="A9332" t="s">
        <v>5</v>
      </c>
      <c r="B9332" t="s">
        <v>15</v>
      </c>
      <c r="C9332">
        <v>200</v>
      </c>
      <c r="D9332">
        <v>227995585816800</v>
      </c>
      <c r="E9332">
        <v>227995586978200</v>
      </c>
      <c r="F9332">
        <f t="shared" si="145"/>
        <v>1.1614</v>
      </c>
    </row>
    <row r="9333" spans="1:6" hidden="1" x14ac:dyDescent="0.3">
      <c r="A9333" t="s">
        <v>5</v>
      </c>
      <c r="B9333" t="s">
        <v>16</v>
      </c>
      <c r="C9333">
        <v>200</v>
      </c>
      <c r="D9333">
        <v>227995589532700</v>
      </c>
      <c r="E9333">
        <v>227995591851000</v>
      </c>
      <c r="F9333">
        <f t="shared" si="145"/>
        <v>2.3182999999999998</v>
      </c>
    </row>
    <row r="9334" spans="1:6" hidden="1" x14ac:dyDescent="0.3">
      <c r="A9334" t="s">
        <v>5</v>
      </c>
      <c r="B9334" t="s">
        <v>17</v>
      </c>
      <c r="C9334">
        <v>200</v>
      </c>
      <c r="D9334">
        <v>227995594763600</v>
      </c>
      <c r="E9334">
        <v>227995595813300</v>
      </c>
      <c r="F9334">
        <f t="shared" si="145"/>
        <v>1.0497000000000001</v>
      </c>
    </row>
    <row r="9335" spans="1:6" hidden="1" x14ac:dyDescent="0.3">
      <c r="A9335" t="s">
        <v>5</v>
      </c>
      <c r="B9335" t="s">
        <v>18</v>
      </c>
      <c r="C9335">
        <v>200</v>
      </c>
      <c r="D9335">
        <v>227995599167300</v>
      </c>
      <c r="E9335">
        <v>227995600858500</v>
      </c>
      <c r="F9335">
        <f t="shared" si="145"/>
        <v>1.6912</v>
      </c>
    </row>
    <row r="9336" spans="1:6" hidden="1" x14ac:dyDescent="0.3">
      <c r="A9336" t="s">
        <v>5</v>
      </c>
      <c r="B9336" t="s">
        <v>19</v>
      </c>
      <c r="C9336">
        <v>200</v>
      </c>
      <c r="D9336">
        <v>227995602361800</v>
      </c>
      <c r="E9336">
        <v>227995603474800</v>
      </c>
      <c r="F9336">
        <f t="shared" si="145"/>
        <v>1.113</v>
      </c>
    </row>
    <row r="9337" spans="1:6" hidden="1" x14ac:dyDescent="0.3">
      <c r="A9337" t="s">
        <v>5</v>
      </c>
      <c r="B9337" t="s">
        <v>20</v>
      </c>
      <c r="C9337">
        <v>200</v>
      </c>
      <c r="D9337">
        <v>227995604677500</v>
      </c>
      <c r="E9337">
        <v>227995605972200</v>
      </c>
      <c r="F9337">
        <f t="shared" si="145"/>
        <v>1.2947</v>
      </c>
    </row>
    <row r="9338" spans="1:6" x14ac:dyDescent="0.3">
      <c r="A9338" t="s">
        <v>5</v>
      </c>
      <c r="B9338" t="s">
        <v>32</v>
      </c>
      <c r="C9338">
        <v>200</v>
      </c>
      <c r="D9338">
        <v>227995607796300</v>
      </c>
      <c r="E9338">
        <v>227995614256700</v>
      </c>
      <c r="F9338">
        <f t="shared" si="145"/>
        <v>6.4603999999999999</v>
      </c>
    </row>
    <row r="9339" spans="1:6" hidden="1" x14ac:dyDescent="0.3">
      <c r="A9339" t="s">
        <v>5</v>
      </c>
      <c r="B9339" t="s">
        <v>8</v>
      </c>
      <c r="C9339">
        <v>200</v>
      </c>
      <c r="D9339">
        <v>227995712386000</v>
      </c>
      <c r="E9339">
        <v>227995713613300</v>
      </c>
      <c r="F9339">
        <f t="shared" si="145"/>
        <v>1.2273000000000001</v>
      </c>
    </row>
    <row r="9340" spans="1:6" hidden="1" x14ac:dyDescent="0.3">
      <c r="A9340" t="s">
        <v>5</v>
      </c>
      <c r="B9340" t="s">
        <v>9</v>
      </c>
      <c r="C9340">
        <v>200</v>
      </c>
      <c r="D9340">
        <v>227995714905600</v>
      </c>
      <c r="E9340">
        <v>227995715812200</v>
      </c>
      <c r="F9340">
        <f t="shared" si="145"/>
        <v>0.90659999999999996</v>
      </c>
    </row>
    <row r="9341" spans="1:6" hidden="1" x14ac:dyDescent="0.3">
      <c r="A9341" t="s">
        <v>5</v>
      </c>
      <c r="B9341" t="s">
        <v>10</v>
      </c>
      <c r="C9341">
        <v>200</v>
      </c>
      <c r="D9341">
        <v>227995717186500</v>
      </c>
      <c r="E9341">
        <v>227995718096000</v>
      </c>
      <c r="F9341">
        <f t="shared" si="145"/>
        <v>0.90949999999999998</v>
      </c>
    </row>
    <row r="9342" spans="1:6" hidden="1" x14ac:dyDescent="0.3">
      <c r="A9342" t="s">
        <v>5</v>
      </c>
      <c r="B9342" t="s">
        <v>11</v>
      </c>
      <c r="C9342">
        <v>200</v>
      </c>
      <c r="D9342">
        <v>227995719341800</v>
      </c>
      <c r="E9342">
        <v>227995720537100</v>
      </c>
      <c r="F9342">
        <f t="shared" si="145"/>
        <v>1.1953</v>
      </c>
    </row>
    <row r="9343" spans="1:6" hidden="1" x14ac:dyDescent="0.3">
      <c r="A9343" t="s">
        <v>5</v>
      </c>
      <c r="B9343" t="s">
        <v>12</v>
      </c>
      <c r="C9343">
        <v>200</v>
      </c>
      <c r="D9343">
        <v>227995723218100</v>
      </c>
      <c r="E9343">
        <v>227995725036300</v>
      </c>
      <c r="F9343">
        <f t="shared" si="145"/>
        <v>1.8182</v>
      </c>
    </row>
    <row r="9344" spans="1:6" hidden="1" x14ac:dyDescent="0.3">
      <c r="A9344" t="s">
        <v>5</v>
      </c>
      <c r="B9344" t="s">
        <v>13</v>
      </c>
      <c r="C9344">
        <v>200</v>
      </c>
      <c r="D9344">
        <v>227995727718000</v>
      </c>
      <c r="E9344">
        <v>227995728628800</v>
      </c>
      <c r="F9344">
        <f t="shared" si="145"/>
        <v>0.91080000000000005</v>
      </c>
    </row>
    <row r="9345" spans="1:6" hidden="1" x14ac:dyDescent="0.3">
      <c r="A9345" t="s">
        <v>5</v>
      </c>
      <c r="B9345" t="s">
        <v>14</v>
      </c>
      <c r="C9345">
        <v>200</v>
      </c>
      <c r="D9345">
        <v>227995730862900</v>
      </c>
      <c r="E9345">
        <v>227995733107400</v>
      </c>
      <c r="F9345">
        <f t="shared" si="145"/>
        <v>2.2444999999999999</v>
      </c>
    </row>
    <row r="9346" spans="1:6" hidden="1" x14ac:dyDescent="0.3">
      <c r="A9346" t="s">
        <v>5</v>
      </c>
      <c r="B9346" t="s">
        <v>15</v>
      </c>
      <c r="C9346">
        <v>200</v>
      </c>
      <c r="D9346">
        <v>227995735114500</v>
      </c>
      <c r="E9346">
        <v>227995736043800</v>
      </c>
      <c r="F9346">
        <f t="shared" ref="F9346:F9409" si="146">(E9346-D9346)/1000000</f>
        <v>0.92930000000000001</v>
      </c>
    </row>
    <row r="9347" spans="1:6" hidden="1" x14ac:dyDescent="0.3">
      <c r="A9347" t="s">
        <v>5</v>
      </c>
      <c r="B9347" t="s">
        <v>16</v>
      </c>
      <c r="C9347">
        <v>200</v>
      </c>
      <c r="D9347">
        <v>227995737381600</v>
      </c>
      <c r="E9347">
        <v>227995738714000</v>
      </c>
      <c r="F9347">
        <f t="shared" si="146"/>
        <v>1.3324</v>
      </c>
    </row>
    <row r="9348" spans="1:6" hidden="1" x14ac:dyDescent="0.3">
      <c r="A9348" t="s">
        <v>5</v>
      </c>
      <c r="B9348" t="s">
        <v>17</v>
      </c>
      <c r="C9348">
        <v>200</v>
      </c>
      <c r="D9348">
        <v>227995740644400</v>
      </c>
      <c r="E9348">
        <v>227995742244200</v>
      </c>
      <c r="F9348">
        <f t="shared" si="146"/>
        <v>1.5998000000000001</v>
      </c>
    </row>
    <row r="9349" spans="1:6" hidden="1" x14ac:dyDescent="0.3">
      <c r="A9349" t="s">
        <v>5</v>
      </c>
      <c r="B9349" t="s">
        <v>18</v>
      </c>
      <c r="C9349">
        <v>200</v>
      </c>
      <c r="D9349">
        <v>227995744139600</v>
      </c>
      <c r="E9349">
        <v>227995745273600</v>
      </c>
      <c r="F9349">
        <f t="shared" si="146"/>
        <v>1.1339999999999999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227995746528900</v>
      </c>
      <c r="E9350">
        <v>227995747318100</v>
      </c>
      <c r="F9350">
        <f t="shared" si="146"/>
        <v>0.78920000000000001</v>
      </c>
    </row>
    <row r="9351" spans="1:6" hidden="1" x14ac:dyDescent="0.3">
      <c r="A9351" t="s">
        <v>5</v>
      </c>
      <c r="B9351" t="s">
        <v>20</v>
      </c>
      <c r="C9351">
        <v>200</v>
      </c>
      <c r="D9351">
        <v>227995748705000</v>
      </c>
      <c r="E9351">
        <v>227995750159000</v>
      </c>
      <c r="F9351">
        <f t="shared" si="146"/>
        <v>1.454</v>
      </c>
    </row>
    <row r="9352" spans="1:6" hidden="1" x14ac:dyDescent="0.3">
      <c r="A9352" t="s">
        <v>5</v>
      </c>
      <c r="B9352" t="s">
        <v>21</v>
      </c>
      <c r="C9352">
        <v>200</v>
      </c>
      <c r="D9352">
        <v>227995752724400</v>
      </c>
      <c r="E9352">
        <v>227995754681600</v>
      </c>
      <c r="F9352">
        <f t="shared" si="146"/>
        <v>1.9572000000000001</v>
      </c>
    </row>
    <row r="9353" spans="1:6" hidden="1" x14ac:dyDescent="0.3">
      <c r="A9353" t="s">
        <v>5</v>
      </c>
      <c r="B9353" t="s">
        <v>28</v>
      </c>
      <c r="C9353">
        <v>200</v>
      </c>
      <c r="D9353">
        <v>227995756938100</v>
      </c>
      <c r="E9353">
        <v>227995759092400</v>
      </c>
      <c r="F9353">
        <f t="shared" si="146"/>
        <v>2.1543000000000001</v>
      </c>
    </row>
    <row r="9354" spans="1:6" x14ac:dyDescent="0.3">
      <c r="A9354" t="s">
        <v>5</v>
      </c>
      <c r="B9354" t="s">
        <v>42</v>
      </c>
      <c r="C9354">
        <v>200</v>
      </c>
      <c r="D9354">
        <v>227995762452100</v>
      </c>
      <c r="E9354">
        <v>227995768563100</v>
      </c>
      <c r="F9354">
        <f t="shared" si="146"/>
        <v>6.1109999999999998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227995933232400</v>
      </c>
      <c r="E9355">
        <v>227995934177700</v>
      </c>
      <c r="F9355">
        <f t="shared" si="146"/>
        <v>0.94530000000000003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227995935460500</v>
      </c>
      <c r="E9356">
        <v>227995936411300</v>
      </c>
      <c r="F9356">
        <f t="shared" si="146"/>
        <v>0.95079999999999998</v>
      </c>
    </row>
    <row r="9357" spans="1:6" hidden="1" x14ac:dyDescent="0.3">
      <c r="A9357" t="s">
        <v>5</v>
      </c>
      <c r="B9357" t="s">
        <v>10</v>
      </c>
      <c r="C9357">
        <v>200</v>
      </c>
      <c r="D9357">
        <v>227995937758000</v>
      </c>
      <c r="E9357">
        <v>227995938758400</v>
      </c>
      <c r="F9357">
        <f t="shared" si="146"/>
        <v>1.0004</v>
      </c>
    </row>
    <row r="9358" spans="1:6" hidden="1" x14ac:dyDescent="0.3">
      <c r="A9358" t="s">
        <v>5</v>
      </c>
      <c r="B9358" t="s">
        <v>11</v>
      </c>
      <c r="C9358">
        <v>200</v>
      </c>
      <c r="D9358">
        <v>227995939898700</v>
      </c>
      <c r="E9358">
        <v>227995941171000</v>
      </c>
      <c r="F9358">
        <f t="shared" si="146"/>
        <v>1.2723</v>
      </c>
    </row>
    <row r="9359" spans="1:6" hidden="1" x14ac:dyDescent="0.3">
      <c r="A9359" t="s">
        <v>5</v>
      </c>
      <c r="B9359" t="s">
        <v>12</v>
      </c>
      <c r="C9359">
        <v>200</v>
      </c>
      <c r="D9359">
        <v>227995942566300</v>
      </c>
      <c r="E9359">
        <v>227995943437100</v>
      </c>
      <c r="F9359">
        <f t="shared" si="146"/>
        <v>0.87080000000000002</v>
      </c>
    </row>
    <row r="9360" spans="1:6" hidden="1" x14ac:dyDescent="0.3">
      <c r="A9360" t="s">
        <v>5</v>
      </c>
      <c r="B9360" t="s">
        <v>13</v>
      </c>
      <c r="C9360">
        <v>200</v>
      </c>
      <c r="D9360">
        <v>227995944551800</v>
      </c>
      <c r="E9360">
        <v>227995945398800</v>
      </c>
      <c r="F9360">
        <f t="shared" si="146"/>
        <v>0.84699999999999998</v>
      </c>
    </row>
    <row r="9361" spans="1:6" hidden="1" x14ac:dyDescent="0.3">
      <c r="A9361" t="s">
        <v>5</v>
      </c>
      <c r="B9361" t="s">
        <v>14</v>
      </c>
      <c r="C9361">
        <v>200</v>
      </c>
      <c r="D9361">
        <v>227995946381800</v>
      </c>
      <c r="E9361">
        <v>227995947268200</v>
      </c>
      <c r="F9361">
        <f t="shared" si="146"/>
        <v>0.88639999999999997</v>
      </c>
    </row>
    <row r="9362" spans="1:6" hidden="1" x14ac:dyDescent="0.3">
      <c r="A9362" t="s">
        <v>5</v>
      </c>
      <c r="B9362" t="s">
        <v>15</v>
      </c>
      <c r="C9362">
        <v>200</v>
      </c>
      <c r="D9362">
        <v>227995948837600</v>
      </c>
      <c r="E9362">
        <v>227995949745400</v>
      </c>
      <c r="F9362">
        <f t="shared" si="146"/>
        <v>0.90780000000000005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227995950892000</v>
      </c>
      <c r="E9363">
        <v>227995952059300</v>
      </c>
      <c r="F9363">
        <f t="shared" si="146"/>
        <v>1.1673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227995954451600</v>
      </c>
      <c r="E9364">
        <v>227995955668400</v>
      </c>
      <c r="F9364">
        <f t="shared" si="146"/>
        <v>1.2168000000000001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227995958273700</v>
      </c>
      <c r="E9365">
        <v>227995959333300</v>
      </c>
      <c r="F9365">
        <f t="shared" si="146"/>
        <v>1.0596000000000001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227995965663700</v>
      </c>
      <c r="E9366">
        <v>227995966769700</v>
      </c>
      <c r="F9366">
        <f t="shared" si="146"/>
        <v>1.1060000000000001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227995968194100</v>
      </c>
      <c r="E9367">
        <v>227995969720000</v>
      </c>
      <c r="F9367">
        <f t="shared" si="146"/>
        <v>1.5259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227995971991100</v>
      </c>
      <c r="E9368">
        <v>227995973497000</v>
      </c>
      <c r="F9368">
        <f t="shared" si="146"/>
        <v>1.5059</v>
      </c>
    </row>
    <row r="9369" spans="1:6" x14ac:dyDescent="0.3">
      <c r="A9369" t="s">
        <v>5</v>
      </c>
      <c r="B9369" t="s">
        <v>42</v>
      </c>
      <c r="C9369">
        <v>500</v>
      </c>
      <c r="D9369">
        <v>227995974929500</v>
      </c>
      <c r="E9369">
        <v>227995994098000</v>
      </c>
      <c r="F9369">
        <f t="shared" si="146"/>
        <v>19.168500000000002</v>
      </c>
    </row>
    <row r="9370" spans="1:6" hidden="1" x14ac:dyDescent="0.3">
      <c r="A9370" t="s">
        <v>5</v>
      </c>
      <c r="B9370" t="s">
        <v>8</v>
      </c>
      <c r="C9370">
        <v>200</v>
      </c>
      <c r="D9370">
        <v>227996109733600</v>
      </c>
      <c r="E9370">
        <v>227996110690600</v>
      </c>
      <c r="F9370">
        <f t="shared" si="146"/>
        <v>0.95699999999999996</v>
      </c>
    </row>
    <row r="9371" spans="1:6" hidden="1" x14ac:dyDescent="0.3">
      <c r="A9371" t="s">
        <v>5</v>
      </c>
      <c r="B9371" t="s">
        <v>9</v>
      </c>
      <c r="C9371">
        <v>200</v>
      </c>
      <c r="D9371">
        <v>227996112711800</v>
      </c>
      <c r="E9371">
        <v>227996114014900</v>
      </c>
      <c r="F9371">
        <f t="shared" si="146"/>
        <v>1.3030999999999999</v>
      </c>
    </row>
    <row r="9372" spans="1:6" hidden="1" x14ac:dyDescent="0.3">
      <c r="A9372" t="s">
        <v>5</v>
      </c>
      <c r="B9372" t="s">
        <v>10</v>
      </c>
      <c r="C9372">
        <v>200</v>
      </c>
      <c r="D9372">
        <v>227996117571700</v>
      </c>
      <c r="E9372">
        <v>227996119185300</v>
      </c>
      <c r="F9372">
        <f t="shared" si="146"/>
        <v>1.6135999999999999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227996121766100</v>
      </c>
      <c r="E9373">
        <v>227996124008200</v>
      </c>
      <c r="F9373">
        <f t="shared" si="146"/>
        <v>2.2421000000000002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227996126593500</v>
      </c>
      <c r="E9374">
        <v>227996127807300</v>
      </c>
      <c r="F9374">
        <f t="shared" si="146"/>
        <v>1.2138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227996129747200</v>
      </c>
      <c r="E9375">
        <v>227996131595100</v>
      </c>
      <c r="F9375">
        <f t="shared" si="146"/>
        <v>1.8479000000000001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227996133368800</v>
      </c>
      <c r="E9376">
        <v>227996134345800</v>
      </c>
      <c r="F9376">
        <f t="shared" si="146"/>
        <v>0.97699999999999998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227996135830700</v>
      </c>
      <c r="E9377">
        <v>227996136727500</v>
      </c>
      <c r="F9377">
        <f t="shared" si="146"/>
        <v>0.89680000000000004</v>
      </c>
    </row>
    <row r="9378" spans="1:6" hidden="1" x14ac:dyDescent="0.3">
      <c r="A9378" t="s">
        <v>5</v>
      </c>
      <c r="B9378" t="s">
        <v>16</v>
      </c>
      <c r="C9378">
        <v>200</v>
      </c>
      <c r="D9378">
        <v>227996137779300</v>
      </c>
      <c r="E9378">
        <v>227996138745100</v>
      </c>
      <c r="F9378">
        <f t="shared" si="146"/>
        <v>0.96579999999999999</v>
      </c>
    </row>
    <row r="9379" spans="1:6" hidden="1" x14ac:dyDescent="0.3">
      <c r="A9379" t="s">
        <v>5</v>
      </c>
      <c r="B9379" t="s">
        <v>17</v>
      </c>
      <c r="C9379">
        <v>200</v>
      </c>
      <c r="D9379">
        <v>227996140262300</v>
      </c>
      <c r="E9379">
        <v>227996141347900</v>
      </c>
      <c r="F9379">
        <f t="shared" si="146"/>
        <v>1.0855999999999999</v>
      </c>
    </row>
    <row r="9380" spans="1:6" hidden="1" x14ac:dyDescent="0.3">
      <c r="A9380" t="s">
        <v>5</v>
      </c>
      <c r="B9380" t="s">
        <v>18</v>
      </c>
      <c r="C9380">
        <v>200</v>
      </c>
      <c r="D9380">
        <v>227996143261600</v>
      </c>
      <c r="E9380">
        <v>227996144364900</v>
      </c>
      <c r="F9380">
        <f t="shared" si="146"/>
        <v>1.1032999999999999</v>
      </c>
    </row>
    <row r="9381" spans="1:6" hidden="1" x14ac:dyDescent="0.3">
      <c r="A9381" t="s">
        <v>5</v>
      </c>
      <c r="B9381" t="s">
        <v>19</v>
      </c>
      <c r="C9381">
        <v>200</v>
      </c>
      <c r="D9381">
        <v>227996145628200</v>
      </c>
      <c r="E9381">
        <v>227996146401700</v>
      </c>
      <c r="F9381">
        <f t="shared" si="146"/>
        <v>0.77349999999999997</v>
      </c>
    </row>
    <row r="9382" spans="1:6" hidden="1" x14ac:dyDescent="0.3">
      <c r="A9382" t="s">
        <v>5</v>
      </c>
      <c r="B9382" t="s">
        <v>20</v>
      </c>
      <c r="C9382">
        <v>200</v>
      </c>
      <c r="D9382">
        <v>227996147868500</v>
      </c>
      <c r="E9382">
        <v>227996149189900</v>
      </c>
      <c r="F9382">
        <f t="shared" si="146"/>
        <v>1.3213999999999999</v>
      </c>
    </row>
    <row r="9383" spans="1:6" hidden="1" x14ac:dyDescent="0.3">
      <c r="A9383" t="s">
        <v>5</v>
      </c>
      <c r="B9383" t="s">
        <v>21</v>
      </c>
      <c r="C9383">
        <v>200</v>
      </c>
      <c r="D9383">
        <v>227996151289000</v>
      </c>
      <c r="E9383">
        <v>227996152559200</v>
      </c>
      <c r="F9383">
        <f t="shared" si="146"/>
        <v>1.2702</v>
      </c>
    </row>
    <row r="9384" spans="1:6" x14ac:dyDescent="0.3">
      <c r="A9384" t="s">
        <v>5</v>
      </c>
      <c r="B9384" t="s">
        <v>6</v>
      </c>
      <c r="C9384">
        <v>302</v>
      </c>
      <c r="D9384">
        <v>227996154803300</v>
      </c>
      <c r="E9384">
        <v>227996156693800</v>
      </c>
      <c r="F9384">
        <f t="shared" si="146"/>
        <v>1.8905000000000001</v>
      </c>
    </row>
    <row r="9385" spans="1:6" x14ac:dyDescent="0.3">
      <c r="A9385" t="s">
        <v>5</v>
      </c>
      <c r="B9385" t="s">
        <v>7</v>
      </c>
      <c r="C9385">
        <v>200</v>
      </c>
      <c r="D9385">
        <v>227996158527600</v>
      </c>
      <c r="E9385">
        <v>227996160762400</v>
      </c>
      <c r="F9385">
        <f t="shared" si="146"/>
        <v>2.2347999999999999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227996266369600</v>
      </c>
      <c r="E9386">
        <v>227996267290300</v>
      </c>
      <c r="F9386">
        <f t="shared" si="146"/>
        <v>0.92069999999999996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227996268793700</v>
      </c>
      <c r="E9387">
        <v>227996269793200</v>
      </c>
      <c r="F9387">
        <f t="shared" si="146"/>
        <v>0.99950000000000006</v>
      </c>
    </row>
    <row r="9388" spans="1:6" hidden="1" x14ac:dyDescent="0.3">
      <c r="A9388" t="s">
        <v>5</v>
      </c>
      <c r="B9388" t="s">
        <v>10</v>
      </c>
      <c r="C9388">
        <v>200</v>
      </c>
      <c r="D9388">
        <v>227996271578300</v>
      </c>
      <c r="E9388">
        <v>227996272952000</v>
      </c>
      <c r="F9388">
        <f t="shared" si="146"/>
        <v>1.3736999999999999</v>
      </c>
    </row>
    <row r="9389" spans="1:6" hidden="1" x14ac:dyDescent="0.3">
      <c r="A9389" t="s">
        <v>5</v>
      </c>
      <c r="B9389" t="s">
        <v>11</v>
      </c>
      <c r="C9389">
        <v>200</v>
      </c>
      <c r="D9389">
        <v>227996274750000</v>
      </c>
      <c r="E9389">
        <v>227996275840800</v>
      </c>
      <c r="F9389">
        <f t="shared" si="146"/>
        <v>1.0908</v>
      </c>
    </row>
    <row r="9390" spans="1:6" hidden="1" x14ac:dyDescent="0.3">
      <c r="A9390" t="s">
        <v>5</v>
      </c>
      <c r="B9390" t="s">
        <v>12</v>
      </c>
      <c r="C9390">
        <v>200</v>
      </c>
      <c r="D9390">
        <v>227996277146000</v>
      </c>
      <c r="E9390">
        <v>227996277912600</v>
      </c>
      <c r="F9390">
        <f t="shared" si="146"/>
        <v>0.76659999999999995</v>
      </c>
    </row>
    <row r="9391" spans="1:6" hidden="1" x14ac:dyDescent="0.3">
      <c r="A9391" t="s">
        <v>5</v>
      </c>
      <c r="B9391" t="s">
        <v>13</v>
      </c>
      <c r="C9391">
        <v>200</v>
      </c>
      <c r="D9391">
        <v>227996279057500</v>
      </c>
      <c r="E9391">
        <v>227996279889600</v>
      </c>
      <c r="F9391">
        <f t="shared" si="146"/>
        <v>0.83209999999999995</v>
      </c>
    </row>
    <row r="9392" spans="1:6" hidden="1" x14ac:dyDescent="0.3">
      <c r="A9392" t="s">
        <v>5</v>
      </c>
      <c r="B9392" t="s">
        <v>14</v>
      </c>
      <c r="C9392">
        <v>200</v>
      </c>
      <c r="D9392">
        <v>227996281334900</v>
      </c>
      <c r="E9392">
        <v>227996282716500</v>
      </c>
      <c r="F9392">
        <f t="shared" si="146"/>
        <v>1.3815999999999999</v>
      </c>
    </row>
    <row r="9393" spans="1:6" hidden="1" x14ac:dyDescent="0.3">
      <c r="A9393" t="s">
        <v>5</v>
      </c>
      <c r="B9393" t="s">
        <v>15</v>
      </c>
      <c r="C9393">
        <v>200</v>
      </c>
      <c r="D9393">
        <v>227996284602400</v>
      </c>
      <c r="E9393">
        <v>227996285455300</v>
      </c>
      <c r="F9393">
        <f t="shared" si="146"/>
        <v>0.85289999999999999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227996286764200</v>
      </c>
      <c r="E9394">
        <v>227996289016700</v>
      </c>
      <c r="F9394">
        <f t="shared" si="146"/>
        <v>2.2524999999999999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227996292395400</v>
      </c>
      <c r="E9395">
        <v>227996293726600</v>
      </c>
      <c r="F9395">
        <f t="shared" si="146"/>
        <v>1.3311999999999999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227996296501100</v>
      </c>
      <c r="E9396">
        <v>227996297725100</v>
      </c>
      <c r="F9396">
        <f t="shared" si="146"/>
        <v>1.224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227996299198100</v>
      </c>
      <c r="E9397">
        <v>227996299994700</v>
      </c>
      <c r="F9397">
        <f t="shared" si="146"/>
        <v>0.79659999999999997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227996301931100</v>
      </c>
      <c r="E9398">
        <v>227996303699500</v>
      </c>
      <c r="F9398">
        <f t="shared" si="146"/>
        <v>1.7684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227996306184600</v>
      </c>
      <c r="E9399">
        <v>227996307434000</v>
      </c>
      <c r="F9399">
        <f t="shared" si="146"/>
        <v>1.2494000000000001</v>
      </c>
    </row>
    <row r="9400" spans="1:6" x14ac:dyDescent="0.3">
      <c r="A9400" t="s">
        <v>5</v>
      </c>
      <c r="B9400" t="s">
        <v>31</v>
      </c>
      <c r="C9400">
        <v>302</v>
      </c>
      <c r="D9400">
        <v>227996309105900</v>
      </c>
      <c r="E9400">
        <v>227996311921500</v>
      </c>
      <c r="F9400">
        <f t="shared" si="146"/>
        <v>2.8155999999999999</v>
      </c>
    </row>
    <row r="9401" spans="1:6" x14ac:dyDescent="0.3">
      <c r="A9401" t="s">
        <v>5</v>
      </c>
      <c r="B9401" t="s">
        <v>7</v>
      </c>
      <c r="C9401">
        <v>200</v>
      </c>
      <c r="D9401">
        <v>227996313595400</v>
      </c>
      <c r="E9401">
        <v>227996314806000</v>
      </c>
      <c r="F9401">
        <f t="shared" si="146"/>
        <v>1.2105999999999999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227996400955400</v>
      </c>
      <c r="E9402">
        <v>227996401952400</v>
      </c>
      <c r="F9402">
        <f t="shared" si="146"/>
        <v>0.997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227996403404900</v>
      </c>
      <c r="E9403">
        <v>227996404325100</v>
      </c>
      <c r="F9403">
        <f t="shared" si="146"/>
        <v>0.92020000000000002</v>
      </c>
    </row>
    <row r="9404" spans="1:6" hidden="1" x14ac:dyDescent="0.3">
      <c r="A9404" t="s">
        <v>5</v>
      </c>
      <c r="B9404" t="s">
        <v>10</v>
      </c>
      <c r="C9404">
        <v>200</v>
      </c>
      <c r="D9404">
        <v>227996406014200</v>
      </c>
      <c r="E9404">
        <v>227996407371400</v>
      </c>
      <c r="F9404">
        <f t="shared" si="146"/>
        <v>1.3572</v>
      </c>
    </row>
    <row r="9405" spans="1:6" hidden="1" x14ac:dyDescent="0.3">
      <c r="A9405" t="s">
        <v>5</v>
      </c>
      <c r="B9405" t="s">
        <v>11</v>
      </c>
      <c r="C9405">
        <v>200</v>
      </c>
      <c r="D9405">
        <v>227996408895700</v>
      </c>
      <c r="E9405">
        <v>227996409761200</v>
      </c>
      <c r="F9405">
        <f t="shared" si="146"/>
        <v>0.86550000000000005</v>
      </c>
    </row>
    <row r="9406" spans="1:6" hidden="1" x14ac:dyDescent="0.3">
      <c r="A9406" t="s">
        <v>5</v>
      </c>
      <c r="B9406" t="s">
        <v>12</v>
      </c>
      <c r="C9406">
        <v>200</v>
      </c>
      <c r="D9406">
        <v>227996411569500</v>
      </c>
      <c r="E9406">
        <v>227996412866500</v>
      </c>
      <c r="F9406">
        <f t="shared" si="146"/>
        <v>1.2969999999999999</v>
      </c>
    </row>
    <row r="9407" spans="1:6" hidden="1" x14ac:dyDescent="0.3">
      <c r="A9407" t="s">
        <v>5</v>
      </c>
      <c r="B9407" t="s">
        <v>13</v>
      </c>
      <c r="C9407">
        <v>200</v>
      </c>
      <c r="D9407">
        <v>227996414163500</v>
      </c>
      <c r="E9407">
        <v>227996415285900</v>
      </c>
      <c r="F9407">
        <f t="shared" si="146"/>
        <v>1.1224000000000001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227996416620500</v>
      </c>
      <c r="E9408">
        <v>227996417614700</v>
      </c>
      <c r="F9408">
        <f t="shared" si="146"/>
        <v>0.99419999999999997</v>
      </c>
    </row>
    <row r="9409" spans="1:6" hidden="1" x14ac:dyDescent="0.3">
      <c r="A9409" t="s">
        <v>5</v>
      </c>
      <c r="B9409" t="s">
        <v>15</v>
      </c>
      <c r="C9409">
        <v>200</v>
      </c>
      <c r="D9409">
        <v>227996419812300</v>
      </c>
      <c r="E9409">
        <v>227996421320100</v>
      </c>
      <c r="F9409">
        <f t="shared" si="146"/>
        <v>1.5078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227996423276300</v>
      </c>
      <c r="E9410">
        <v>227996424440000</v>
      </c>
      <c r="F9410">
        <f t="shared" ref="F9410:F9473" si="147">(E9410-D9410)/1000000</f>
        <v>1.1637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227996426711200</v>
      </c>
      <c r="E9411">
        <v>227996427924000</v>
      </c>
      <c r="F9411">
        <f t="shared" si="147"/>
        <v>1.2128000000000001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227996430434300</v>
      </c>
      <c r="E9412">
        <v>227996432130200</v>
      </c>
      <c r="F9412">
        <f t="shared" si="147"/>
        <v>1.6959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227996433574800</v>
      </c>
      <c r="E9413">
        <v>227996434435300</v>
      </c>
      <c r="F9413">
        <f t="shared" si="147"/>
        <v>0.86050000000000004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227996435484900</v>
      </c>
      <c r="E9414">
        <v>227996436619800</v>
      </c>
      <c r="F9414">
        <f t="shared" si="147"/>
        <v>1.1349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227996438600800</v>
      </c>
      <c r="E9415">
        <v>227996439758100</v>
      </c>
      <c r="F9415">
        <f t="shared" si="147"/>
        <v>1.1573</v>
      </c>
    </row>
    <row r="9416" spans="1:6" x14ac:dyDescent="0.3">
      <c r="A9416" t="s">
        <v>5</v>
      </c>
      <c r="B9416" t="s">
        <v>25</v>
      </c>
      <c r="C9416">
        <v>200</v>
      </c>
      <c r="D9416">
        <v>227996441355800</v>
      </c>
      <c r="E9416">
        <v>227996442973800</v>
      </c>
      <c r="F9416">
        <f t="shared" si="147"/>
        <v>1.6180000000000001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227996521953700</v>
      </c>
      <c r="E9417">
        <v>227996523469800</v>
      </c>
      <c r="F9417">
        <f t="shared" si="147"/>
        <v>1.5161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227996525349100</v>
      </c>
      <c r="E9418">
        <v>227996526579500</v>
      </c>
      <c r="F9418">
        <f t="shared" si="147"/>
        <v>1.2303999999999999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227996528414200</v>
      </c>
      <c r="E9419">
        <v>227996529696500</v>
      </c>
      <c r="F9419">
        <f t="shared" si="147"/>
        <v>1.2823</v>
      </c>
    </row>
    <row r="9420" spans="1:6" hidden="1" x14ac:dyDescent="0.3">
      <c r="A9420" t="s">
        <v>5</v>
      </c>
      <c r="B9420" t="s">
        <v>11</v>
      </c>
      <c r="C9420">
        <v>200</v>
      </c>
      <c r="D9420">
        <v>227996532180100</v>
      </c>
      <c r="E9420">
        <v>227996533637500</v>
      </c>
      <c r="F9420">
        <f t="shared" si="147"/>
        <v>1.4574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227996535057800</v>
      </c>
      <c r="E9421">
        <v>227996535917700</v>
      </c>
      <c r="F9421">
        <f t="shared" si="147"/>
        <v>0.8599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227996537052500</v>
      </c>
      <c r="E9422">
        <v>227996537879600</v>
      </c>
      <c r="F9422">
        <f t="shared" si="147"/>
        <v>0.82709999999999995</v>
      </c>
    </row>
    <row r="9423" spans="1:6" hidden="1" x14ac:dyDescent="0.3">
      <c r="A9423" t="s">
        <v>5</v>
      </c>
      <c r="B9423" t="s">
        <v>14</v>
      </c>
      <c r="C9423">
        <v>200</v>
      </c>
      <c r="D9423">
        <v>227996539246300</v>
      </c>
      <c r="E9423">
        <v>227996540503300</v>
      </c>
      <c r="F9423">
        <f t="shared" si="147"/>
        <v>1.2569999999999999</v>
      </c>
    </row>
    <row r="9424" spans="1:6" hidden="1" x14ac:dyDescent="0.3">
      <c r="A9424" t="s">
        <v>5</v>
      </c>
      <c r="B9424" t="s">
        <v>15</v>
      </c>
      <c r="C9424">
        <v>200</v>
      </c>
      <c r="D9424">
        <v>227996542273000</v>
      </c>
      <c r="E9424">
        <v>227996543070000</v>
      </c>
      <c r="F9424">
        <f t="shared" si="147"/>
        <v>0.79700000000000004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227996544538700</v>
      </c>
      <c r="E9425">
        <v>227996545676900</v>
      </c>
      <c r="F9425">
        <f t="shared" si="147"/>
        <v>1.1382000000000001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227996547451500</v>
      </c>
      <c r="E9426">
        <v>227996548548000</v>
      </c>
      <c r="F9426">
        <f t="shared" si="147"/>
        <v>1.0965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227996551768500</v>
      </c>
      <c r="E9427">
        <v>227996553496300</v>
      </c>
      <c r="F9427">
        <f t="shared" si="147"/>
        <v>1.7278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227996555287300</v>
      </c>
      <c r="E9428">
        <v>227996556919000</v>
      </c>
      <c r="F9428">
        <f t="shared" si="147"/>
        <v>1.6316999999999999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227996559347700</v>
      </c>
      <c r="E9429">
        <v>227996562131400</v>
      </c>
      <c r="F9429">
        <f t="shared" si="147"/>
        <v>2.7837000000000001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227996565513300</v>
      </c>
      <c r="E9430">
        <v>227996566766100</v>
      </c>
      <c r="F9430">
        <f t="shared" si="147"/>
        <v>1.2527999999999999</v>
      </c>
    </row>
    <row r="9431" spans="1:6" x14ac:dyDescent="0.3">
      <c r="A9431" t="s">
        <v>26</v>
      </c>
      <c r="B9431" t="s">
        <v>25</v>
      </c>
      <c r="C9431">
        <v>302</v>
      </c>
      <c r="D9431">
        <v>227996568305900</v>
      </c>
      <c r="E9431">
        <v>227996575289000</v>
      </c>
      <c r="F9431">
        <f t="shared" si="147"/>
        <v>6.9831000000000003</v>
      </c>
    </row>
    <row r="9432" spans="1:6" x14ac:dyDescent="0.3">
      <c r="A9432" t="s">
        <v>5</v>
      </c>
      <c r="B9432" t="s">
        <v>6</v>
      </c>
      <c r="C9432">
        <v>302</v>
      </c>
      <c r="D9432">
        <v>227996576789400</v>
      </c>
      <c r="E9432">
        <v>227996578097700</v>
      </c>
      <c r="F9432">
        <f t="shared" si="147"/>
        <v>1.3083</v>
      </c>
    </row>
    <row r="9433" spans="1:6" x14ac:dyDescent="0.3">
      <c r="A9433" t="s">
        <v>5</v>
      </c>
      <c r="B9433" t="s">
        <v>7</v>
      </c>
      <c r="C9433">
        <v>200</v>
      </c>
      <c r="D9433">
        <v>227996579678000</v>
      </c>
      <c r="E9433">
        <v>227996580831200</v>
      </c>
      <c r="F9433">
        <f t="shared" si="147"/>
        <v>1.1532</v>
      </c>
    </row>
    <row r="9434" spans="1:6" hidden="1" x14ac:dyDescent="0.3">
      <c r="A9434" t="s">
        <v>5</v>
      </c>
      <c r="B9434" t="s">
        <v>8</v>
      </c>
      <c r="C9434">
        <v>200</v>
      </c>
      <c r="D9434">
        <v>227996701397300</v>
      </c>
      <c r="E9434">
        <v>227996702326900</v>
      </c>
      <c r="F9434">
        <f t="shared" si="147"/>
        <v>0.92959999999999998</v>
      </c>
    </row>
    <row r="9435" spans="1:6" hidden="1" x14ac:dyDescent="0.3">
      <c r="A9435" t="s">
        <v>5</v>
      </c>
      <c r="B9435" t="s">
        <v>9</v>
      </c>
      <c r="C9435">
        <v>200</v>
      </c>
      <c r="D9435">
        <v>227996703692000</v>
      </c>
      <c r="E9435">
        <v>227996704811900</v>
      </c>
      <c r="F9435">
        <f t="shared" si="147"/>
        <v>1.1198999999999999</v>
      </c>
    </row>
    <row r="9436" spans="1:6" hidden="1" x14ac:dyDescent="0.3">
      <c r="A9436" t="s">
        <v>5</v>
      </c>
      <c r="B9436" t="s">
        <v>10</v>
      </c>
      <c r="C9436">
        <v>200</v>
      </c>
      <c r="D9436">
        <v>227996707554600</v>
      </c>
      <c r="E9436">
        <v>227996708633300</v>
      </c>
      <c r="F9436">
        <f t="shared" si="147"/>
        <v>1.0787</v>
      </c>
    </row>
    <row r="9437" spans="1:6" hidden="1" x14ac:dyDescent="0.3">
      <c r="A9437" t="s">
        <v>5</v>
      </c>
      <c r="B9437" t="s">
        <v>11</v>
      </c>
      <c r="C9437">
        <v>200</v>
      </c>
      <c r="D9437">
        <v>227996710140400</v>
      </c>
      <c r="E9437">
        <v>227996711082300</v>
      </c>
      <c r="F9437">
        <f t="shared" si="147"/>
        <v>0.94189999999999996</v>
      </c>
    </row>
    <row r="9438" spans="1:6" hidden="1" x14ac:dyDescent="0.3">
      <c r="A9438" t="s">
        <v>5</v>
      </c>
      <c r="B9438" t="s">
        <v>12</v>
      </c>
      <c r="C9438">
        <v>200</v>
      </c>
      <c r="D9438">
        <v>227996712414800</v>
      </c>
      <c r="E9438">
        <v>227996713245200</v>
      </c>
      <c r="F9438">
        <f t="shared" si="147"/>
        <v>0.83040000000000003</v>
      </c>
    </row>
    <row r="9439" spans="1:6" hidden="1" x14ac:dyDescent="0.3">
      <c r="A9439" t="s">
        <v>5</v>
      </c>
      <c r="B9439" t="s">
        <v>13</v>
      </c>
      <c r="C9439">
        <v>200</v>
      </c>
      <c r="D9439">
        <v>227996714503600</v>
      </c>
      <c r="E9439">
        <v>227996715713600</v>
      </c>
      <c r="F9439">
        <f t="shared" si="147"/>
        <v>1.21</v>
      </c>
    </row>
    <row r="9440" spans="1:6" hidden="1" x14ac:dyDescent="0.3">
      <c r="A9440" t="s">
        <v>5</v>
      </c>
      <c r="B9440" t="s">
        <v>14</v>
      </c>
      <c r="C9440">
        <v>200</v>
      </c>
      <c r="D9440">
        <v>227996716933200</v>
      </c>
      <c r="E9440">
        <v>227996718063800</v>
      </c>
      <c r="F9440">
        <f t="shared" si="147"/>
        <v>1.1306</v>
      </c>
    </row>
    <row r="9441" spans="1:6" hidden="1" x14ac:dyDescent="0.3">
      <c r="A9441" t="s">
        <v>5</v>
      </c>
      <c r="B9441" t="s">
        <v>15</v>
      </c>
      <c r="C9441">
        <v>200</v>
      </c>
      <c r="D9441">
        <v>227996720817600</v>
      </c>
      <c r="E9441">
        <v>227996722608100</v>
      </c>
      <c r="F9441">
        <f t="shared" si="147"/>
        <v>1.7905</v>
      </c>
    </row>
    <row r="9442" spans="1:6" hidden="1" x14ac:dyDescent="0.3">
      <c r="A9442" t="s">
        <v>5</v>
      </c>
      <c r="B9442" t="s">
        <v>16</v>
      </c>
      <c r="C9442">
        <v>200</v>
      </c>
      <c r="D9442">
        <v>227996724800800</v>
      </c>
      <c r="E9442">
        <v>227996726889400</v>
      </c>
      <c r="F9442">
        <f t="shared" si="147"/>
        <v>2.0886</v>
      </c>
    </row>
    <row r="9443" spans="1:6" hidden="1" x14ac:dyDescent="0.3">
      <c r="A9443" t="s">
        <v>5</v>
      </c>
      <c r="B9443" t="s">
        <v>17</v>
      </c>
      <c r="C9443">
        <v>200</v>
      </c>
      <c r="D9443">
        <v>227996729993900</v>
      </c>
      <c r="E9443">
        <v>227996731835200</v>
      </c>
      <c r="F9443">
        <f t="shared" si="147"/>
        <v>1.8412999999999999</v>
      </c>
    </row>
    <row r="9444" spans="1:6" hidden="1" x14ac:dyDescent="0.3">
      <c r="A9444" t="s">
        <v>5</v>
      </c>
      <c r="B9444" t="s">
        <v>18</v>
      </c>
      <c r="C9444">
        <v>200</v>
      </c>
      <c r="D9444">
        <v>227996734604000</v>
      </c>
      <c r="E9444">
        <v>227996735972900</v>
      </c>
      <c r="F9444">
        <f t="shared" si="147"/>
        <v>1.3689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227996737567600</v>
      </c>
      <c r="E9445">
        <v>227996738453400</v>
      </c>
      <c r="F9445">
        <f t="shared" si="147"/>
        <v>0.88580000000000003</v>
      </c>
    </row>
    <row r="9446" spans="1:6" hidden="1" x14ac:dyDescent="0.3">
      <c r="A9446" t="s">
        <v>5</v>
      </c>
      <c r="B9446" t="s">
        <v>20</v>
      </c>
      <c r="C9446">
        <v>200</v>
      </c>
      <c r="D9446">
        <v>227996739589400</v>
      </c>
      <c r="E9446">
        <v>227996740904800</v>
      </c>
      <c r="F9446">
        <f t="shared" si="147"/>
        <v>1.3153999999999999</v>
      </c>
    </row>
    <row r="9447" spans="1:6" hidden="1" x14ac:dyDescent="0.3">
      <c r="A9447" t="s">
        <v>5</v>
      </c>
      <c r="B9447" t="s">
        <v>21</v>
      </c>
      <c r="C9447">
        <v>200</v>
      </c>
      <c r="D9447">
        <v>227996742929600</v>
      </c>
      <c r="E9447">
        <v>227996743997700</v>
      </c>
      <c r="F9447">
        <f t="shared" si="147"/>
        <v>1.0681</v>
      </c>
    </row>
    <row r="9448" spans="1:6" x14ac:dyDescent="0.3">
      <c r="A9448" t="s">
        <v>5</v>
      </c>
      <c r="B9448" t="s">
        <v>6</v>
      </c>
      <c r="C9448">
        <v>302</v>
      </c>
      <c r="D9448">
        <v>227999155020600</v>
      </c>
      <c r="E9448">
        <v>227999158648000</v>
      </c>
      <c r="F9448">
        <f t="shared" si="147"/>
        <v>3.6274000000000002</v>
      </c>
    </row>
    <row r="9449" spans="1:6" x14ac:dyDescent="0.3">
      <c r="A9449" t="s">
        <v>5</v>
      </c>
      <c r="B9449" t="s">
        <v>7</v>
      </c>
      <c r="C9449">
        <v>200</v>
      </c>
      <c r="D9449">
        <v>227999160554000</v>
      </c>
      <c r="E9449">
        <v>227999162081100</v>
      </c>
      <c r="F9449">
        <f t="shared" si="147"/>
        <v>1.5270999999999999</v>
      </c>
    </row>
    <row r="9450" spans="1:6" hidden="1" x14ac:dyDescent="0.3">
      <c r="A9450" t="s">
        <v>5</v>
      </c>
      <c r="B9450" t="s">
        <v>8</v>
      </c>
      <c r="C9450">
        <v>200</v>
      </c>
      <c r="D9450">
        <v>227999264114300</v>
      </c>
      <c r="E9450">
        <v>227999265323000</v>
      </c>
      <c r="F9450">
        <f t="shared" si="147"/>
        <v>1.2087000000000001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227999267380000</v>
      </c>
      <c r="E9451">
        <v>227999268572700</v>
      </c>
      <c r="F9451">
        <f t="shared" si="147"/>
        <v>1.1927000000000001</v>
      </c>
    </row>
    <row r="9452" spans="1:6" hidden="1" x14ac:dyDescent="0.3">
      <c r="A9452" t="s">
        <v>5</v>
      </c>
      <c r="B9452" t="s">
        <v>9</v>
      </c>
      <c r="C9452">
        <v>200</v>
      </c>
      <c r="D9452">
        <v>227999270612900</v>
      </c>
      <c r="E9452">
        <v>227999272047100</v>
      </c>
      <c r="F9452">
        <f t="shared" si="147"/>
        <v>1.4341999999999999</v>
      </c>
    </row>
    <row r="9453" spans="1:6" hidden="1" x14ac:dyDescent="0.3">
      <c r="A9453" t="s">
        <v>5</v>
      </c>
      <c r="B9453" t="s">
        <v>10</v>
      </c>
      <c r="C9453">
        <v>200</v>
      </c>
      <c r="D9453">
        <v>227999274061000</v>
      </c>
      <c r="E9453">
        <v>227999274923700</v>
      </c>
      <c r="F9453">
        <f t="shared" si="147"/>
        <v>0.86270000000000002</v>
      </c>
    </row>
    <row r="9454" spans="1:6" hidden="1" x14ac:dyDescent="0.3">
      <c r="A9454" t="s">
        <v>5</v>
      </c>
      <c r="B9454" t="s">
        <v>11</v>
      </c>
      <c r="C9454">
        <v>200</v>
      </c>
      <c r="D9454">
        <v>227999276227200</v>
      </c>
      <c r="E9454">
        <v>227999277095000</v>
      </c>
      <c r="F9454">
        <f t="shared" si="147"/>
        <v>0.86780000000000002</v>
      </c>
    </row>
    <row r="9455" spans="1:6" hidden="1" x14ac:dyDescent="0.3">
      <c r="A9455" t="s">
        <v>5</v>
      </c>
      <c r="B9455" t="s">
        <v>12</v>
      </c>
      <c r="C9455">
        <v>200</v>
      </c>
      <c r="D9455">
        <v>227999278513300</v>
      </c>
      <c r="E9455">
        <v>227999279356100</v>
      </c>
      <c r="F9455">
        <f t="shared" si="147"/>
        <v>0.84279999999999999</v>
      </c>
    </row>
    <row r="9456" spans="1:6" hidden="1" x14ac:dyDescent="0.3">
      <c r="A9456" t="s">
        <v>5</v>
      </c>
      <c r="B9456" t="s">
        <v>13</v>
      </c>
      <c r="C9456">
        <v>200</v>
      </c>
      <c r="D9456">
        <v>227999280478400</v>
      </c>
      <c r="E9456">
        <v>227999281587200</v>
      </c>
      <c r="F9456">
        <f t="shared" si="147"/>
        <v>1.1088</v>
      </c>
    </row>
    <row r="9457" spans="1:6" hidden="1" x14ac:dyDescent="0.3">
      <c r="A9457" t="s">
        <v>5</v>
      </c>
      <c r="B9457" t="s">
        <v>15</v>
      </c>
      <c r="C9457">
        <v>200</v>
      </c>
      <c r="D9457">
        <v>227999283014600</v>
      </c>
      <c r="E9457">
        <v>227999284043000</v>
      </c>
      <c r="F9457">
        <f t="shared" si="147"/>
        <v>1.0284</v>
      </c>
    </row>
    <row r="9458" spans="1:6" hidden="1" x14ac:dyDescent="0.3">
      <c r="A9458" t="s">
        <v>5</v>
      </c>
      <c r="B9458" t="s">
        <v>16</v>
      </c>
      <c r="C9458">
        <v>200</v>
      </c>
      <c r="D9458">
        <v>227999285245100</v>
      </c>
      <c r="E9458">
        <v>227999286311300</v>
      </c>
      <c r="F9458">
        <f t="shared" si="147"/>
        <v>1.0662</v>
      </c>
    </row>
    <row r="9459" spans="1:6" hidden="1" x14ac:dyDescent="0.3">
      <c r="A9459" t="s">
        <v>5</v>
      </c>
      <c r="B9459" t="s">
        <v>17</v>
      </c>
      <c r="C9459">
        <v>200</v>
      </c>
      <c r="D9459">
        <v>227999288914400</v>
      </c>
      <c r="E9459">
        <v>227999290330000</v>
      </c>
      <c r="F9459">
        <f t="shared" si="147"/>
        <v>1.4156</v>
      </c>
    </row>
    <row r="9460" spans="1:6" hidden="1" x14ac:dyDescent="0.3">
      <c r="A9460" t="s">
        <v>5</v>
      </c>
      <c r="B9460" t="s">
        <v>18</v>
      </c>
      <c r="C9460">
        <v>200</v>
      </c>
      <c r="D9460">
        <v>227999292971400</v>
      </c>
      <c r="E9460">
        <v>227999293965600</v>
      </c>
      <c r="F9460">
        <f t="shared" si="147"/>
        <v>0.99419999999999997</v>
      </c>
    </row>
    <row r="9461" spans="1:6" hidden="1" x14ac:dyDescent="0.3">
      <c r="A9461" t="s">
        <v>5</v>
      </c>
      <c r="B9461" t="s">
        <v>19</v>
      </c>
      <c r="C9461">
        <v>200</v>
      </c>
      <c r="D9461">
        <v>227999295556500</v>
      </c>
      <c r="E9461">
        <v>227999297341000</v>
      </c>
      <c r="F9461">
        <f t="shared" si="147"/>
        <v>1.7845</v>
      </c>
    </row>
    <row r="9462" spans="1:6" hidden="1" x14ac:dyDescent="0.3">
      <c r="A9462" t="s">
        <v>5</v>
      </c>
      <c r="B9462" t="s">
        <v>20</v>
      </c>
      <c r="C9462">
        <v>200</v>
      </c>
      <c r="D9462">
        <v>227999299959800</v>
      </c>
      <c r="E9462">
        <v>227999301925400</v>
      </c>
      <c r="F9462">
        <f t="shared" si="147"/>
        <v>1.9656</v>
      </c>
    </row>
    <row r="9463" spans="1:6" hidden="1" x14ac:dyDescent="0.3">
      <c r="A9463" t="s">
        <v>5</v>
      </c>
      <c r="B9463" t="s">
        <v>21</v>
      </c>
      <c r="C9463">
        <v>200</v>
      </c>
      <c r="D9463">
        <v>227999304659600</v>
      </c>
      <c r="E9463">
        <v>227999306288000</v>
      </c>
      <c r="F9463">
        <f t="shared" si="147"/>
        <v>1.6284000000000001</v>
      </c>
    </row>
    <row r="9464" spans="1:6" hidden="1" x14ac:dyDescent="0.3">
      <c r="A9464" t="s">
        <v>5</v>
      </c>
      <c r="B9464" t="s">
        <v>22</v>
      </c>
      <c r="C9464">
        <v>200</v>
      </c>
      <c r="D9464">
        <v>227999308372100</v>
      </c>
      <c r="E9464">
        <v>227999309263200</v>
      </c>
      <c r="F9464">
        <f t="shared" si="147"/>
        <v>0.8911</v>
      </c>
    </row>
    <row r="9465" spans="1:6" hidden="1" x14ac:dyDescent="0.3">
      <c r="A9465" t="s">
        <v>5</v>
      </c>
      <c r="B9465" t="s">
        <v>23</v>
      </c>
      <c r="C9465">
        <v>200</v>
      </c>
      <c r="D9465">
        <v>227999311224200</v>
      </c>
      <c r="E9465">
        <v>227999312653600</v>
      </c>
      <c r="F9465">
        <f t="shared" si="147"/>
        <v>1.4294</v>
      </c>
    </row>
    <row r="9466" spans="1:6" hidden="1" x14ac:dyDescent="0.3">
      <c r="A9466" t="s">
        <v>5</v>
      </c>
      <c r="B9466" t="s">
        <v>24</v>
      </c>
      <c r="C9466">
        <v>200</v>
      </c>
      <c r="D9466">
        <v>227999317180600</v>
      </c>
      <c r="E9466">
        <v>227999318741700</v>
      </c>
      <c r="F9466">
        <f t="shared" si="147"/>
        <v>1.5610999999999999</v>
      </c>
    </row>
    <row r="9467" spans="1:6" x14ac:dyDescent="0.3">
      <c r="A9467" t="s">
        <v>5</v>
      </c>
      <c r="B9467" t="s">
        <v>25</v>
      </c>
      <c r="C9467">
        <v>200</v>
      </c>
      <c r="D9467">
        <v>227999323314900</v>
      </c>
      <c r="E9467">
        <v>227999325498700</v>
      </c>
      <c r="F9467">
        <f t="shared" si="147"/>
        <v>2.1838000000000002</v>
      </c>
    </row>
    <row r="9468" spans="1:6" hidden="1" x14ac:dyDescent="0.3">
      <c r="A9468" t="s">
        <v>5</v>
      </c>
      <c r="B9468" t="s">
        <v>8</v>
      </c>
      <c r="C9468">
        <v>200</v>
      </c>
      <c r="D9468">
        <v>227999410749400</v>
      </c>
      <c r="E9468">
        <v>227999411879900</v>
      </c>
      <c r="F9468">
        <f t="shared" si="147"/>
        <v>1.1305000000000001</v>
      </c>
    </row>
    <row r="9469" spans="1:6" hidden="1" x14ac:dyDescent="0.3">
      <c r="A9469" t="s">
        <v>5</v>
      </c>
      <c r="B9469" t="s">
        <v>9</v>
      </c>
      <c r="C9469">
        <v>200</v>
      </c>
      <c r="D9469">
        <v>227999413440500</v>
      </c>
      <c r="E9469">
        <v>227999414354100</v>
      </c>
      <c r="F9469">
        <f t="shared" si="147"/>
        <v>0.91359999999999997</v>
      </c>
    </row>
    <row r="9470" spans="1:6" hidden="1" x14ac:dyDescent="0.3">
      <c r="A9470" t="s">
        <v>5</v>
      </c>
      <c r="B9470" t="s">
        <v>10</v>
      </c>
      <c r="C9470">
        <v>200</v>
      </c>
      <c r="D9470">
        <v>227999416528700</v>
      </c>
      <c r="E9470">
        <v>227999419420000</v>
      </c>
      <c r="F9470">
        <f t="shared" si="147"/>
        <v>2.8913000000000002</v>
      </c>
    </row>
    <row r="9471" spans="1:6" hidden="1" x14ac:dyDescent="0.3">
      <c r="A9471" t="s">
        <v>5</v>
      </c>
      <c r="B9471" t="s">
        <v>11</v>
      </c>
      <c r="C9471">
        <v>200</v>
      </c>
      <c r="D9471">
        <v>227999422186600</v>
      </c>
      <c r="E9471">
        <v>227999423818100</v>
      </c>
      <c r="F9471">
        <f t="shared" si="147"/>
        <v>1.6315</v>
      </c>
    </row>
    <row r="9472" spans="1:6" hidden="1" x14ac:dyDescent="0.3">
      <c r="A9472" t="s">
        <v>5</v>
      </c>
      <c r="B9472" t="s">
        <v>12</v>
      </c>
      <c r="C9472">
        <v>200</v>
      </c>
      <c r="D9472">
        <v>227999426495600</v>
      </c>
      <c r="E9472">
        <v>227999428235600</v>
      </c>
      <c r="F9472">
        <f t="shared" si="147"/>
        <v>1.74</v>
      </c>
    </row>
    <row r="9473" spans="1:6" hidden="1" x14ac:dyDescent="0.3">
      <c r="A9473" t="s">
        <v>5</v>
      </c>
      <c r="B9473" t="s">
        <v>13</v>
      </c>
      <c r="C9473">
        <v>200</v>
      </c>
      <c r="D9473">
        <v>227999430167300</v>
      </c>
      <c r="E9473">
        <v>227999431967900</v>
      </c>
      <c r="F9473">
        <f t="shared" si="147"/>
        <v>1.8006</v>
      </c>
    </row>
    <row r="9474" spans="1:6" hidden="1" x14ac:dyDescent="0.3">
      <c r="A9474" t="s">
        <v>5</v>
      </c>
      <c r="B9474" t="s">
        <v>14</v>
      </c>
      <c r="C9474">
        <v>200</v>
      </c>
      <c r="D9474">
        <v>227999433705100</v>
      </c>
      <c r="E9474">
        <v>227999434944300</v>
      </c>
      <c r="F9474">
        <f t="shared" ref="F9474:F9537" si="148">(E9474-D9474)/1000000</f>
        <v>1.2392000000000001</v>
      </c>
    </row>
    <row r="9475" spans="1:6" hidden="1" x14ac:dyDescent="0.3">
      <c r="A9475" t="s">
        <v>5</v>
      </c>
      <c r="B9475" t="s">
        <v>15</v>
      </c>
      <c r="C9475">
        <v>200</v>
      </c>
      <c r="D9475">
        <v>227999436566300</v>
      </c>
      <c r="E9475">
        <v>227999437415300</v>
      </c>
      <c r="F9475">
        <f t="shared" si="148"/>
        <v>0.84899999999999998</v>
      </c>
    </row>
    <row r="9476" spans="1:6" hidden="1" x14ac:dyDescent="0.3">
      <c r="A9476" t="s">
        <v>5</v>
      </c>
      <c r="B9476" t="s">
        <v>16</v>
      </c>
      <c r="C9476">
        <v>200</v>
      </c>
      <c r="D9476">
        <v>227999438789800</v>
      </c>
      <c r="E9476">
        <v>227999439906500</v>
      </c>
      <c r="F9476">
        <f t="shared" si="148"/>
        <v>1.1167</v>
      </c>
    </row>
    <row r="9477" spans="1:6" hidden="1" x14ac:dyDescent="0.3">
      <c r="A9477" t="s">
        <v>5</v>
      </c>
      <c r="B9477" t="s">
        <v>17</v>
      </c>
      <c r="C9477">
        <v>200</v>
      </c>
      <c r="D9477">
        <v>227999441628500</v>
      </c>
      <c r="E9477">
        <v>227999442633300</v>
      </c>
      <c r="F9477">
        <f t="shared" si="148"/>
        <v>1.0047999999999999</v>
      </c>
    </row>
    <row r="9478" spans="1:6" hidden="1" x14ac:dyDescent="0.3">
      <c r="A9478" t="s">
        <v>5</v>
      </c>
      <c r="B9478" t="s">
        <v>18</v>
      </c>
      <c r="C9478">
        <v>200</v>
      </c>
      <c r="D9478">
        <v>227999444562500</v>
      </c>
      <c r="E9478">
        <v>227999445775800</v>
      </c>
      <c r="F9478">
        <f t="shared" si="148"/>
        <v>1.2133</v>
      </c>
    </row>
    <row r="9479" spans="1:6" hidden="1" x14ac:dyDescent="0.3">
      <c r="A9479" t="s">
        <v>5</v>
      </c>
      <c r="B9479" t="s">
        <v>19</v>
      </c>
      <c r="C9479">
        <v>200</v>
      </c>
      <c r="D9479">
        <v>227999447094000</v>
      </c>
      <c r="E9479">
        <v>227999448165700</v>
      </c>
      <c r="F9479">
        <f t="shared" si="148"/>
        <v>1.0717000000000001</v>
      </c>
    </row>
    <row r="9480" spans="1:6" hidden="1" x14ac:dyDescent="0.3">
      <c r="A9480" t="s">
        <v>5</v>
      </c>
      <c r="B9480" t="s">
        <v>20</v>
      </c>
      <c r="C9480">
        <v>200</v>
      </c>
      <c r="D9480">
        <v>227999449471500</v>
      </c>
      <c r="E9480">
        <v>227999450563800</v>
      </c>
      <c r="F9480">
        <f t="shared" si="148"/>
        <v>1.0923</v>
      </c>
    </row>
    <row r="9481" spans="1:6" hidden="1" x14ac:dyDescent="0.3">
      <c r="A9481" t="s">
        <v>5</v>
      </c>
      <c r="B9481" t="s">
        <v>21</v>
      </c>
      <c r="C9481">
        <v>200</v>
      </c>
      <c r="D9481">
        <v>227999453649900</v>
      </c>
      <c r="E9481">
        <v>227999455506100</v>
      </c>
      <c r="F9481">
        <f t="shared" si="148"/>
        <v>1.8562000000000001</v>
      </c>
    </row>
    <row r="9482" spans="1:6" x14ac:dyDescent="0.3">
      <c r="A9482" t="s">
        <v>26</v>
      </c>
      <c r="B9482" t="s">
        <v>25</v>
      </c>
      <c r="C9482">
        <v>302</v>
      </c>
      <c r="D9482">
        <v>227999458417300</v>
      </c>
      <c r="E9482">
        <v>227999467403300</v>
      </c>
      <c r="F9482">
        <f t="shared" si="148"/>
        <v>8.9860000000000007</v>
      </c>
    </row>
    <row r="9483" spans="1:6" x14ac:dyDescent="0.3">
      <c r="A9483" t="s">
        <v>5</v>
      </c>
      <c r="B9483" t="s">
        <v>6</v>
      </c>
      <c r="C9483">
        <v>302</v>
      </c>
      <c r="D9483">
        <v>227999469100300</v>
      </c>
      <c r="E9483">
        <v>227999470414800</v>
      </c>
      <c r="F9483">
        <f t="shared" si="148"/>
        <v>1.3145</v>
      </c>
    </row>
    <row r="9484" spans="1:6" x14ac:dyDescent="0.3">
      <c r="A9484" t="s">
        <v>5</v>
      </c>
      <c r="B9484" t="s">
        <v>7</v>
      </c>
      <c r="C9484">
        <v>200</v>
      </c>
      <c r="D9484">
        <v>227999471487400</v>
      </c>
      <c r="E9484">
        <v>227999472549100</v>
      </c>
      <c r="F9484">
        <f t="shared" si="148"/>
        <v>1.0617000000000001</v>
      </c>
    </row>
    <row r="9485" spans="1:6" hidden="1" x14ac:dyDescent="0.3">
      <c r="A9485" t="s">
        <v>5</v>
      </c>
      <c r="B9485" t="s">
        <v>8</v>
      </c>
      <c r="C9485">
        <v>200</v>
      </c>
      <c r="D9485">
        <v>227999508154100</v>
      </c>
      <c r="E9485">
        <v>227999509151800</v>
      </c>
      <c r="F9485">
        <f t="shared" si="148"/>
        <v>0.99770000000000003</v>
      </c>
    </row>
    <row r="9486" spans="1:6" hidden="1" x14ac:dyDescent="0.3">
      <c r="A9486" t="s">
        <v>5</v>
      </c>
      <c r="B9486" t="s">
        <v>9</v>
      </c>
      <c r="C9486">
        <v>200</v>
      </c>
      <c r="D9486">
        <v>227999510645100</v>
      </c>
      <c r="E9486">
        <v>227999511804700</v>
      </c>
      <c r="F9486">
        <f t="shared" si="148"/>
        <v>1.1596</v>
      </c>
    </row>
    <row r="9487" spans="1:6" hidden="1" x14ac:dyDescent="0.3">
      <c r="A9487" t="s">
        <v>5</v>
      </c>
      <c r="B9487" t="s">
        <v>10</v>
      </c>
      <c r="C9487">
        <v>200</v>
      </c>
      <c r="D9487">
        <v>227999513422000</v>
      </c>
      <c r="E9487">
        <v>227999514512700</v>
      </c>
      <c r="F9487">
        <f t="shared" si="148"/>
        <v>1.0907</v>
      </c>
    </row>
    <row r="9488" spans="1:6" hidden="1" x14ac:dyDescent="0.3">
      <c r="A9488" t="s">
        <v>5</v>
      </c>
      <c r="B9488" t="s">
        <v>11</v>
      </c>
      <c r="C9488">
        <v>200</v>
      </c>
      <c r="D9488">
        <v>227999515914700</v>
      </c>
      <c r="E9488">
        <v>227999516784800</v>
      </c>
      <c r="F9488">
        <f t="shared" si="148"/>
        <v>0.87009999999999998</v>
      </c>
    </row>
    <row r="9489" spans="1:6" hidden="1" x14ac:dyDescent="0.3">
      <c r="A9489" t="s">
        <v>5</v>
      </c>
      <c r="B9489" t="s">
        <v>12</v>
      </c>
      <c r="C9489">
        <v>200</v>
      </c>
      <c r="D9489">
        <v>227999517998700</v>
      </c>
      <c r="E9489">
        <v>227999518828100</v>
      </c>
      <c r="F9489">
        <f t="shared" si="148"/>
        <v>0.82940000000000003</v>
      </c>
    </row>
    <row r="9490" spans="1:6" hidden="1" x14ac:dyDescent="0.3">
      <c r="A9490" t="s">
        <v>5</v>
      </c>
      <c r="B9490" t="s">
        <v>13</v>
      </c>
      <c r="C9490">
        <v>200</v>
      </c>
      <c r="D9490">
        <v>227999520589100</v>
      </c>
      <c r="E9490">
        <v>227999522159400</v>
      </c>
      <c r="F9490">
        <f t="shared" si="148"/>
        <v>1.5703</v>
      </c>
    </row>
    <row r="9491" spans="1:6" hidden="1" x14ac:dyDescent="0.3">
      <c r="A9491" t="s">
        <v>5</v>
      </c>
      <c r="B9491" t="s">
        <v>14</v>
      </c>
      <c r="C9491">
        <v>200</v>
      </c>
      <c r="D9491">
        <v>227999524913000</v>
      </c>
      <c r="E9491">
        <v>227999526103200</v>
      </c>
      <c r="F9491">
        <f t="shared" si="148"/>
        <v>1.1901999999999999</v>
      </c>
    </row>
    <row r="9492" spans="1:6" hidden="1" x14ac:dyDescent="0.3">
      <c r="A9492" t="s">
        <v>5</v>
      </c>
      <c r="B9492" t="s">
        <v>15</v>
      </c>
      <c r="C9492">
        <v>200</v>
      </c>
      <c r="D9492">
        <v>227999528042100</v>
      </c>
      <c r="E9492">
        <v>227999530556500</v>
      </c>
      <c r="F9492">
        <f t="shared" si="148"/>
        <v>2.5144000000000002</v>
      </c>
    </row>
    <row r="9493" spans="1:6" hidden="1" x14ac:dyDescent="0.3">
      <c r="A9493" t="s">
        <v>5</v>
      </c>
      <c r="B9493" t="s">
        <v>16</v>
      </c>
      <c r="C9493">
        <v>200</v>
      </c>
      <c r="D9493">
        <v>227999532864700</v>
      </c>
      <c r="E9493">
        <v>227999533748500</v>
      </c>
      <c r="F9493">
        <f t="shared" si="148"/>
        <v>0.88380000000000003</v>
      </c>
    </row>
    <row r="9494" spans="1:6" hidden="1" x14ac:dyDescent="0.3">
      <c r="A9494" t="s">
        <v>5</v>
      </c>
      <c r="B9494" t="s">
        <v>17</v>
      </c>
      <c r="C9494">
        <v>200</v>
      </c>
      <c r="D9494">
        <v>227999535174000</v>
      </c>
      <c r="E9494">
        <v>227999536099900</v>
      </c>
      <c r="F9494">
        <f t="shared" si="148"/>
        <v>0.92589999999999995</v>
      </c>
    </row>
    <row r="9495" spans="1:6" hidden="1" x14ac:dyDescent="0.3">
      <c r="A9495" t="s">
        <v>5</v>
      </c>
      <c r="B9495" t="s">
        <v>18</v>
      </c>
      <c r="C9495">
        <v>200</v>
      </c>
      <c r="D9495">
        <v>227999538454100</v>
      </c>
      <c r="E9495">
        <v>227999539457800</v>
      </c>
      <c r="F9495">
        <f t="shared" si="148"/>
        <v>1.0037</v>
      </c>
    </row>
    <row r="9496" spans="1:6" hidden="1" x14ac:dyDescent="0.3">
      <c r="A9496" t="s">
        <v>5</v>
      </c>
      <c r="B9496" t="s">
        <v>19</v>
      </c>
      <c r="C9496">
        <v>200</v>
      </c>
      <c r="D9496">
        <v>227999540653500</v>
      </c>
      <c r="E9496">
        <v>227999541753600</v>
      </c>
      <c r="F9496">
        <f t="shared" si="148"/>
        <v>1.1001000000000001</v>
      </c>
    </row>
    <row r="9497" spans="1:6" hidden="1" x14ac:dyDescent="0.3">
      <c r="A9497" t="s">
        <v>5</v>
      </c>
      <c r="B9497" t="s">
        <v>20</v>
      </c>
      <c r="C9497">
        <v>200</v>
      </c>
      <c r="D9497">
        <v>227999543598800</v>
      </c>
      <c r="E9497">
        <v>227999544953500</v>
      </c>
      <c r="F9497">
        <f t="shared" si="148"/>
        <v>1.3547</v>
      </c>
    </row>
    <row r="9498" spans="1:6" hidden="1" x14ac:dyDescent="0.3">
      <c r="A9498" t="s">
        <v>5</v>
      </c>
      <c r="B9498" t="s">
        <v>21</v>
      </c>
      <c r="C9498">
        <v>200</v>
      </c>
      <c r="D9498">
        <v>227999546863400</v>
      </c>
      <c r="E9498">
        <v>227999547934400</v>
      </c>
      <c r="F9498">
        <f t="shared" si="148"/>
        <v>1.071</v>
      </c>
    </row>
    <row r="9499" spans="1:6" x14ac:dyDescent="0.3">
      <c r="A9499" t="s">
        <v>5</v>
      </c>
      <c r="B9499" t="s">
        <v>35</v>
      </c>
      <c r="C9499">
        <v>200</v>
      </c>
      <c r="D9499">
        <v>227999549756700</v>
      </c>
      <c r="E9499">
        <v>227999559268400</v>
      </c>
      <c r="F9499">
        <f t="shared" si="148"/>
        <v>9.5116999999999994</v>
      </c>
    </row>
    <row r="9500" spans="1:6" hidden="1" x14ac:dyDescent="0.3">
      <c r="A9500" t="s">
        <v>5</v>
      </c>
      <c r="B9500" t="s">
        <v>8</v>
      </c>
      <c r="C9500">
        <v>200</v>
      </c>
      <c r="D9500">
        <v>227999694967300</v>
      </c>
      <c r="E9500">
        <v>227999696603900</v>
      </c>
      <c r="F9500">
        <f t="shared" si="148"/>
        <v>1.6366000000000001</v>
      </c>
    </row>
    <row r="9501" spans="1:6" hidden="1" x14ac:dyDescent="0.3">
      <c r="A9501" t="s">
        <v>5</v>
      </c>
      <c r="B9501" t="s">
        <v>9</v>
      </c>
      <c r="C9501">
        <v>200</v>
      </c>
      <c r="D9501">
        <v>227999697897300</v>
      </c>
      <c r="E9501">
        <v>227999698914700</v>
      </c>
      <c r="F9501">
        <f t="shared" si="148"/>
        <v>1.0174000000000001</v>
      </c>
    </row>
    <row r="9502" spans="1:6" hidden="1" x14ac:dyDescent="0.3">
      <c r="A9502" t="s">
        <v>5</v>
      </c>
      <c r="B9502" t="s">
        <v>10</v>
      </c>
      <c r="C9502">
        <v>200</v>
      </c>
      <c r="D9502">
        <v>227999700913500</v>
      </c>
      <c r="E9502">
        <v>227999701869000</v>
      </c>
      <c r="F9502">
        <f t="shared" si="148"/>
        <v>0.95550000000000002</v>
      </c>
    </row>
    <row r="9503" spans="1:6" hidden="1" x14ac:dyDescent="0.3">
      <c r="A9503" t="s">
        <v>5</v>
      </c>
      <c r="B9503" t="s">
        <v>11</v>
      </c>
      <c r="C9503">
        <v>200</v>
      </c>
      <c r="D9503">
        <v>227999703191700</v>
      </c>
      <c r="E9503">
        <v>227999704033800</v>
      </c>
      <c r="F9503">
        <f t="shared" si="148"/>
        <v>0.84209999999999996</v>
      </c>
    </row>
    <row r="9504" spans="1:6" hidden="1" x14ac:dyDescent="0.3">
      <c r="A9504" t="s">
        <v>5</v>
      </c>
      <c r="B9504" t="s">
        <v>12</v>
      </c>
      <c r="C9504">
        <v>200</v>
      </c>
      <c r="D9504">
        <v>227999705185400</v>
      </c>
      <c r="E9504">
        <v>227999706021300</v>
      </c>
      <c r="F9504">
        <f t="shared" si="148"/>
        <v>0.83589999999999998</v>
      </c>
    </row>
    <row r="9505" spans="1:6" hidden="1" x14ac:dyDescent="0.3">
      <c r="A9505" t="s">
        <v>5</v>
      </c>
      <c r="B9505" t="s">
        <v>13</v>
      </c>
      <c r="C9505">
        <v>200</v>
      </c>
      <c r="D9505">
        <v>227999707384100</v>
      </c>
      <c r="E9505">
        <v>227999708650300</v>
      </c>
      <c r="F9505">
        <f t="shared" si="148"/>
        <v>1.2662</v>
      </c>
    </row>
    <row r="9506" spans="1:6" hidden="1" x14ac:dyDescent="0.3">
      <c r="A9506" t="s">
        <v>5</v>
      </c>
      <c r="B9506" t="s">
        <v>14</v>
      </c>
      <c r="C9506">
        <v>200</v>
      </c>
      <c r="D9506">
        <v>227999710138800</v>
      </c>
      <c r="E9506">
        <v>227999711540600</v>
      </c>
      <c r="F9506">
        <f t="shared" si="148"/>
        <v>1.4017999999999999</v>
      </c>
    </row>
    <row r="9507" spans="1:6" hidden="1" x14ac:dyDescent="0.3">
      <c r="A9507" t="s">
        <v>5</v>
      </c>
      <c r="B9507" t="s">
        <v>15</v>
      </c>
      <c r="C9507">
        <v>200</v>
      </c>
      <c r="D9507">
        <v>227999713267400</v>
      </c>
      <c r="E9507">
        <v>227999714078200</v>
      </c>
      <c r="F9507">
        <f t="shared" si="148"/>
        <v>0.81079999999999997</v>
      </c>
    </row>
    <row r="9508" spans="1:6" hidden="1" x14ac:dyDescent="0.3">
      <c r="A9508" t="s">
        <v>5</v>
      </c>
      <c r="B9508" t="s">
        <v>16</v>
      </c>
      <c r="C9508">
        <v>200</v>
      </c>
      <c r="D9508">
        <v>227999715178500</v>
      </c>
      <c r="E9508">
        <v>227999716085200</v>
      </c>
      <c r="F9508">
        <f t="shared" si="148"/>
        <v>0.90669999999999995</v>
      </c>
    </row>
    <row r="9509" spans="1:6" hidden="1" x14ac:dyDescent="0.3">
      <c r="A9509" t="s">
        <v>5</v>
      </c>
      <c r="B9509" t="s">
        <v>17</v>
      </c>
      <c r="C9509">
        <v>200</v>
      </c>
      <c r="D9509">
        <v>227999717476500</v>
      </c>
      <c r="E9509">
        <v>227999718462200</v>
      </c>
      <c r="F9509">
        <f t="shared" si="148"/>
        <v>0.98570000000000002</v>
      </c>
    </row>
    <row r="9510" spans="1:6" hidden="1" x14ac:dyDescent="0.3">
      <c r="A9510" t="s">
        <v>5</v>
      </c>
      <c r="B9510" t="s">
        <v>18</v>
      </c>
      <c r="C9510">
        <v>200</v>
      </c>
      <c r="D9510">
        <v>227999720542500</v>
      </c>
      <c r="E9510">
        <v>227999722609200</v>
      </c>
      <c r="F9510">
        <f t="shared" si="148"/>
        <v>2.0667</v>
      </c>
    </row>
    <row r="9511" spans="1:6" hidden="1" x14ac:dyDescent="0.3">
      <c r="A9511" t="s">
        <v>5</v>
      </c>
      <c r="B9511" t="s">
        <v>19</v>
      </c>
      <c r="C9511">
        <v>200</v>
      </c>
      <c r="D9511">
        <v>227999725129200</v>
      </c>
      <c r="E9511">
        <v>227999726113400</v>
      </c>
      <c r="F9511">
        <f t="shared" si="148"/>
        <v>0.98419999999999996</v>
      </c>
    </row>
    <row r="9512" spans="1:6" hidden="1" x14ac:dyDescent="0.3">
      <c r="A9512" t="s">
        <v>5</v>
      </c>
      <c r="B9512" t="s">
        <v>20</v>
      </c>
      <c r="C9512">
        <v>200</v>
      </c>
      <c r="D9512">
        <v>227999727684000</v>
      </c>
      <c r="E9512">
        <v>227999729500100</v>
      </c>
      <c r="F9512">
        <f t="shared" si="148"/>
        <v>1.8161</v>
      </c>
    </row>
    <row r="9513" spans="1:6" hidden="1" x14ac:dyDescent="0.3">
      <c r="A9513" t="s">
        <v>5</v>
      </c>
      <c r="B9513" t="s">
        <v>21</v>
      </c>
      <c r="C9513">
        <v>200</v>
      </c>
      <c r="D9513">
        <v>227999732729600</v>
      </c>
      <c r="E9513">
        <v>227999734066900</v>
      </c>
      <c r="F9513">
        <f t="shared" si="148"/>
        <v>1.3372999999999999</v>
      </c>
    </row>
    <row r="9514" spans="1:6" hidden="1" x14ac:dyDescent="0.3">
      <c r="A9514" t="s">
        <v>5</v>
      </c>
      <c r="B9514" t="s">
        <v>28</v>
      </c>
      <c r="C9514">
        <v>200</v>
      </c>
      <c r="D9514">
        <v>227999735866600</v>
      </c>
      <c r="E9514">
        <v>227999737021700</v>
      </c>
      <c r="F9514">
        <f t="shared" si="148"/>
        <v>1.1551</v>
      </c>
    </row>
    <row r="9515" spans="1:6" x14ac:dyDescent="0.3">
      <c r="A9515" t="s">
        <v>5</v>
      </c>
      <c r="B9515" t="s">
        <v>36</v>
      </c>
      <c r="C9515">
        <v>200</v>
      </c>
      <c r="D9515">
        <v>227999738825700</v>
      </c>
      <c r="E9515">
        <v>227999741876100</v>
      </c>
      <c r="F9515">
        <f t="shared" si="148"/>
        <v>3.0503999999999998</v>
      </c>
    </row>
    <row r="9516" spans="1:6" hidden="1" x14ac:dyDescent="0.3">
      <c r="A9516" t="s">
        <v>5</v>
      </c>
      <c r="B9516" t="s">
        <v>8</v>
      </c>
      <c r="C9516">
        <v>200</v>
      </c>
      <c r="D9516">
        <v>227999843409900</v>
      </c>
      <c r="E9516">
        <v>227999845240700</v>
      </c>
      <c r="F9516">
        <f t="shared" si="148"/>
        <v>1.8308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227999846995800</v>
      </c>
      <c r="E9517">
        <v>227999848508600</v>
      </c>
      <c r="F9517">
        <f t="shared" si="148"/>
        <v>1.5127999999999999</v>
      </c>
    </row>
    <row r="9518" spans="1:6" hidden="1" x14ac:dyDescent="0.3">
      <c r="A9518" t="s">
        <v>5</v>
      </c>
      <c r="B9518" t="s">
        <v>9</v>
      </c>
      <c r="C9518">
        <v>200</v>
      </c>
      <c r="D9518">
        <v>227999850254800</v>
      </c>
      <c r="E9518">
        <v>227999851494700</v>
      </c>
      <c r="F9518">
        <f t="shared" si="148"/>
        <v>1.2399</v>
      </c>
    </row>
    <row r="9519" spans="1:6" hidden="1" x14ac:dyDescent="0.3">
      <c r="A9519" t="s">
        <v>5</v>
      </c>
      <c r="B9519" t="s">
        <v>10</v>
      </c>
      <c r="C9519">
        <v>200</v>
      </c>
      <c r="D9519">
        <v>227999853572400</v>
      </c>
      <c r="E9519">
        <v>227999855346400</v>
      </c>
      <c r="F9519">
        <f t="shared" si="148"/>
        <v>1.774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227999857732600</v>
      </c>
      <c r="E9520">
        <v>227999859181000</v>
      </c>
      <c r="F9520">
        <f t="shared" si="148"/>
        <v>1.4483999999999999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227999861736400</v>
      </c>
      <c r="E9521">
        <v>227999863419200</v>
      </c>
      <c r="F9521">
        <f t="shared" si="148"/>
        <v>1.6828000000000001</v>
      </c>
    </row>
    <row r="9522" spans="1:6" hidden="1" x14ac:dyDescent="0.3">
      <c r="A9522" t="s">
        <v>5</v>
      </c>
      <c r="B9522" t="s">
        <v>13</v>
      </c>
      <c r="C9522">
        <v>200</v>
      </c>
      <c r="D9522">
        <v>227999866078100</v>
      </c>
      <c r="E9522">
        <v>227999867462800</v>
      </c>
      <c r="F9522">
        <f t="shared" si="148"/>
        <v>1.3847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227999872353900</v>
      </c>
      <c r="E9523">
        <v>227999874040600</v>
      </c>
      <c r="F9523">
        <f t="shared" si="148"/>
        <v>1.6867000000000001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227999875748500</v>
      </c>
      <c r="E9524">
        <v>227999877227500</v>
      </c>
      <c r="F9524">
        <f t="shared" si="148"/>
        <v>1.4790000000000001</v>
      </c>
    </row>
    <row r="9525" spans="1:6" hidden="1" x14ac:dyDescent="0.3">
      <c r="A9525" t="s">
        <v>5</v>
      </c>
      <c r="B9525" t="s">
        <v>17</v>
      </c>
      <c r="C9525">
        <v>200</v>
      </c>
      <c r="D9525">
        <v>227999879045600</v>
      </c>
      <c r="E9525">
        <v>227999880192100</v>
      </c>
      <c r="F9525">
        <f t="shared" si="148"/>
        <v>1.1465000000000001</v>
      </c>
    </row>
    <row r="9526" spans="1:6" hidden="1" x14ac:dyDescent="0.3">
      <c r="A9526" t="s">
        <v>5</v>
      </c>
      <c r="B9526" t="s">
        <v>18</v>
      </c>
      <c r="C9526">
        <v>200</v>
      </c>
      <c r="D9526">
        <v>227999883105900</v>
      </c>
      <c r="E9526">
        <v>227999884431200</v>
      </c>
      <c r="F9526">
        <f t="shared" si="148"/>
        <v>1.3252999999999999</v>
      </c>
    </row>
    <row r="9527" spans="1:6" hidden="1" x14ac:dyDescent="0.3">
      <c r="A9527" t="s">
        <v>5</v>
      </c>
      <c r="B9527" t="s">
        <v>19</v>
      </c>
      <c r="C9527">
        <v>200</v>
      </c>
      <c r="D9527">
        <v>227999885883500</v>
      </c>
      <c r="E9527">
        <v>227999887682300</v>
      </c>
      <c r="F9527">
        <f t="shared" si="148"/>
        <v>1.7988</v>
      </c>
    </row>
    <row r="9528" spans="1:6" hidden="1" x14ac:dyDescent="0.3">
      <c r="A9528" t="s">
        <v>5</v>
      </c>
      <c r="B9528" t="s">
        <v>20</v>
      </c>
      <c r="C9528">
        <v>200</v>
      </c>
      <c r="D9528">
        <v>227999890444300</v>
      </c>
      <c r="E9528">
        <v>227999892968600</v>
      </c>
      <c r="F9528">
        <f t="shared" si="148"/>
        <v>2.5243000000000002</v>
      </c>
    </row>
    <row r="9529" spans="1:6" hidden="1" x14ac:dyDescent="0.3">
      <c r="A9529" t="s">
        <v>5</v>
      </c>
      <c r="B9529" t="s">
        <v>21</v>
      </c>
      <c r="C9529">
        <v>200</v>
      </c>
      <c r="D9529">
        <v>227999896587200</v>
      </c>
      <c r="E9529">
        <v>227999898203900</v>
      </c>
      <c r="F9529">
        <f t="shared" si="148"/>
        <v>1.6167</v>
      </c>
    </row>
    <row r="9530" spans="1:6" x14ac:dyDescent="0.3">
      <c r="A9530" t="s">
        <v>26</v>
      </c>
      <c r="B9530" t="s">
        <v>35</v>
      </c>
      <c r="C9530">
        <v>500</v>
      </c>
      <c r="D9530">
        <v>227999899956200</v>
      </c>
      <c r="E9530">
        <v>227999918565900</v>
      </c>
      <c r="F9530">
        <f t="shared" si="148"/>
        <v>18.6097</v>
      </c>
    </row>
    <row r="9531" spans="1:6" hidden="1" x14ac:dyDescent="0.3">
      <c r="A9531" t="s">
        <v>5</v>
      </c>
      <c r="B9531" t="s">
        <v>8</v>
      </c>
      <c r="C9531">
        <v>200</v>
      </c>
      <c r="D9531">
        <v>228000081068400</v>
      </c>
      <c r="E9531">
        <v>228000082294900</v>
      </c>
      <c r="F9531">
        <f t="shared" si="148"/>
        <v>1.2264999999999999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228000083938100</v>
      </c>
      <c r="E9532">
        <v>228000084829300</v>
      </c>
      <c r="F9532">
        <f t="shared" si="148"/>
        <v>0.89119999999999999</v>
      </c>
    </row>
    <row r="9533" spans="1:6" hidden="1" x14ac:dyDescent="0.3">
      <c r="A9533" t="s">
        <v>5</v>
      </c>
      <c r="B9533" t="s">
        <v>15</v>
      </c>
      <c r="C9533">
        <v>200</v>
      </c>
      <c r="D9533">
        <v>228000086634500</v>
      </c>
      <c r="E9533">
        <v>228000088669500</v>
      </c>
      <c r="F9533">
        <f t="shared" si="148"/>
        <v>2.0350000000000001</v>
      </c>
    </row>
    <row r="9534" spans="1:6" hidden="1" x14ac:dyDescent="0.3">
      <c r="A9534" t="s">
        <v>5</v>
      </c>
      <c r="B9534" t="s">
        <v>10</v>
      </c>
      <c r="C9534">
        <v>200</v>
      </c>
      <c r="D9534">
        <v>228000091908000</v>
      </c>
      <c r="E9534">
        <v>228000092935900</v>
      </c>
      <c r="F9534">
        <f t="shared" si="148"/>
        <v>1.0279</v>
      </c>
    </row>
    <row r="9535" spans="1:6" hidden="1" x14ac:dyDescent="0.3">
      <c r="A9535" t="s">
        <v>5</v>
      </c>
      <c r="B9535" t="s">
        <v>11</v>
      </c>
      <c r="C9535">
        <v>200</v>
      </c>
      <c r="D9535">
        <v>228000095047500</v>
      </c>
      <c r="E9535">
        <v>228000096751600</v>
      </c>
      <c r="F9535">
        <f t="shared" si="148"/>
        <v>1.7040999999999999</v>
      </c>
    </row>
    <row r="9536" spans="1:6" hidden="1" x14ac:dyDescent="0.3">
      <c r="A9536" t="s">
        <v>5</v>
      </c>
      <c r="B9536" t="s">
        <v>12</v>
      </c>
      <c r="C9536">
        <v>200</v>
      </c>
      <c r="D9536">
        <v>228000098688400</v>
      </c>
      <c r="E9536">
        <v>228000099623500</v>
      </c>
      <c r="F9536">
        <f t="shared" si="148"/>
        <v>0.93510000000000004</v>
      </c>
    </row>
    <row r="9537" spans="1:6" hidden="1" x14ac:dyDescent="0.3">
      <c r="A9537" t="s">
        <v>5</v>
      </c>
      <c r="B9537" t="s">
        <v>13</v>
      </c>
      <c r="C9537">
        <v>200</v>
      </c>
      <c r="D9537">
        <v>228000101274600</v>
      </c>
      <c r="E9537">
        <v>228000102268600</v>
      </c>
      <c r="F9537">
        <f t="shared" si="148"/>
        <v>0.99399999999999999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228000104257000</v>
      </c>
      <c r="E9538">
        <v>228000105586700</v>
      </c>
      <c r="F9538">
        <f t="shared" ref="F9538:F9601" si="149">(E9538-D9538)/1000000</f>
        <v>1.3297000000000001</v>
      </c>
    </row>
    <row r="9539" spans="1:6" hidden="1" x14ac:dyDescent="0.3">
      <c r="A9539" t="s">
        <v>5</v>
      </c>
      <c r="B9539" t="s">
        <v>16</v>
      </c>
      <c r="C9539">
        <v>200</v>
      </c>
      <c r="D9539">
        <v>228000107522700</v>
      </c>
      <c r="E9539">
        <v>228000108478000</v>
      </c>
      <c r="F9539">
        <f t="shared" si="149"/>
        <v>0.95530000000000004</v>
      </c>
    </row>
    <row r="9540" spans="1:6" hidden="1" x14ac:dyDescent="0.3">
      <c r="A9540" t="s">
        <v>5</v>
      </c>
      <c r="B9540" t="s">
        <v>17</v>
      </c>
      <c r="C9540">
        <v>200</v>
      </c>
      <c r="D9540">
        <v>228000110185200</v>
      </c>
      <c r="E9540">
        <v>228000112088600</v>
      </c>
      <c r="F9540">
        <f t="shared" si="149"/>
        <v>1.9034</v>
      </c>
    </row>
    <row r="9541" spans="1:6" hidden="1" x14ac:dyDescent="0.3">
      <c r="A9541" t="s">
        <v>5</v>
      </c>
      <c r="B9541" t="s">
        <v>18</v>
      </c>
      <c r="C9541">
        <v>200</v>
      </c>
      <c r="D9541">
        <v>228000114027000</v>
      </c>
      <c r="E9541">
        <v>228000115188400</v>
      </c>
      <c r="F9541">
        <f t="shared" si="149"/>
        <v>1.1614</v>
      </c>
    </row>
    <row r="9542" spans="1:6" hidden="1" x14ac:dyDescent="0.3">
      <c r="A9542" t="s">
        <v>5</v>
      </c>
      <c r="B9542" t="s">
        <v>19</v>
      </c>
      <c r="C9542">
        <v>200</v>
      </c>
      <c r="D9542">
        <v>228000116424300</v>
      </c>
      <c r="E9542">
        <v>228000117324400</v>
      </c>
      <c r="F9542">
        <f t="shared" si="149"/>
        <v>0.90010000000000001</v>
      </c>
    </row>
    <row r="9543" spans="1:6" hidden="1" x14ac:dyDescent="0.3">
      <c r="A9543" t="s">
        <v>5</v>
      </c>
      <c r="B9543" t="s">
        <v>20</v>
      </c>
      <c r="C9543">
        <v>200</v>
      </c>
      <c r="D9543">
        <v>228000119414400</v>
      </c>
      <c r="E9543">
        <v>228000122158800</v>
      </c>
      <c r="F9543">
        <f t="shared" si="149"/>
        <v>2.7444000000000002</v>
      </c>
    </row>
    <row r="9544" spans="1:6" hidden="1" x14ac:dyDescent="0.3">
      <c r="A9544" t="s">
        <v>5</v>
      </c>
      <c r="B9544" t="s">
        <v>21</v>
      </c>
      <c r="C9544">
        <v>200</v>
      </c>
      <c r="D9544">
        <v>228000125132600</v>
      </c>
      <c r="E9544">
        <v>228000126602700</v>
      </c>
      <c r="F9544">
        <f t="shared" si="149"/>
        <v>1.4701</v>
      </c>
    </row>
    <row r="9545" spans="1:6" x14ac:dyDescent="0.3">
      <c r="A9545" t="s">
        <v>5</v>
      </c>
      <c r="B9545" t="s">
        <v>6</v>
      </c>
      <c r="C9545">
        <v>302</v>
      </c>
      <c r="D9545">
        <v>228000128498900</v>
      </c>
      <c r="E9545">
        <v>228000130267000</v>
      </c>
      <c r="F9545">
        <f t="shared" si="149"/>
        <v>1.7681</v>
      </c>
    </row>
    <row r="9546" spans="1:6" x14ac:dyDescent="0.3">
      <c r="A9546" t="s">
        <v>5</v>
      </c>
      <c r="B9546" t="s">
        <v>7</v>
      </c>
      <c r="C9546">
        <v>200</v>
      </c>
      <c r="D9546">
        <v>228000131550100</v>
      </c>
      <c r="E9546">
        <v>228000132820800</v>
      </c>
      <c r="F9546">
        <f t="shared" si="149"/>
        <v>1.2706999999999999</v>
      </c>
    </row>
    <row r="9547" spans="1:6" hidden="1" x14ac:dyDescent="0.3">
      <c r="A9547" t="s">
        <v>5</v>
      </c>
      <c r="B9547" t="s">
        <v>8</v>
      </c>
      <c r="C9547">
        <v>200</v>
      </c>
      <c r="D9547">
        <v>228000181699200</v>
      </c>
      <c r="E9547">
        <v>228000182865800</v>
      </c>
      <c r="F9547">
        <f t="shared" si="149"/>
        <v>1.1666000000000001</v>
      </c>
    </row>
    <row r="9548" spans="1:6" hidden="1" x14ac:dyDescent="0.3">
      <c r="A9548" t="s">
        <v>5</v>
      </c>
      <c r="B9548" t="s">
        <v>9</v>
      </c>
      <c r="C9548">
        <v>200</v>
      </c>
      <c r="D9548">
        <v>228000184173400</v>
      </c>
      <c r="E9548">
        <v>228000185075600</v>
      </c>
      <c r="F9548">
        <f t="shared" si="149"/>
        <v>0.9022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228000186702300</v>
      </c>
      <c r="E9549">
        <v>228000188139400</v>
      </c>
      <c r="F9549">
        <f t="shared" si="149"/>
        <v>1.4371</v>
      </c>
    </row>
    <row r="9550" spans="1:6" hidden="1" x14ac:dyDescent="0.3">
      <c r="A9550" t="s">
        <v>5</v>
      </c>
      <c r="B9550" t="s">
        <v>11</v>
      </c>
      <c r="C9550">
        <v>200</v>
      </c>
      <c r="D9550">
        <v>228000190024100</v>
      </c>
      <c r="E9550">
        <v>228000191497100</v>
      </c>
      <c r="F9550">
        <f t="shared" si="149"/>
        <v>1.4730000000000001</v>
      </c>
    </row>
    <row r="9551" spans="1:6" hidden="1" x14ac:dyDescent="0.3">
      <c r="A9551" t="s">
        <v>5</v>
      </c>
      <c r="B9551" t="s">
        <v>12</v>
      </c>
      <c r="C9551">
        <v>200</v>
      </c>
      <c r="D9551">
        <v>228000194333800</v>
      </c>
      <c r="E9551">
        <v>228000196312600</v>
      </c>
      <c r="F9551">
        <f t="shared" si="149"/>
        <v>1.9787999999999999</v>
      </c>
    </row>
    <row r="9552" spans="1:6" hidden="1" x14ac:dyDescent="0.3">
      <c r="A9552" t="s">
        <v>5</v>
      </c>
      <c r="B9552" t="s">
        <v>13</v>
      </c>
      <c r="C9552">
        <v>200</v>
      </c>
      <c r="D9552">
        <v>228000197798200</v>
      </c>
      <c r="E9552">
        <v>228000198898200</v>
      </c>
      <c r="F9552">
        <f t="shared" si="149"/>
        <v>1.1000000000000001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228000200275600</v>
      </c>
      <c r="E9553">
        <v>228000201768100</v>
      </c>
      <c r="F9553">
        <f t="shared" si="149"/>
        <v>1.4924999999999999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228000203830900</v>
      </c>
      <c r="E9554">
        <v>228000205124500</v>
      </c>
      <c r="F9554">
        <f t="shared" si="149"/>
        <v>1.2936000000000001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228000206340800</v>
      </c>
      <c r="E9555">
        <v>228000207229300</v>
      </c>
      <c r="F9555">
        <f t="shared" si="149"/>
        <v>0.88849999999999996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228000208872300</v>
      </c>
      <c r="E9556">
        <v>228000209783000</v>
      </c>
      <c r="F9556">
        <f t="shared" si="149"/>
        <v>0.91069999999999995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228000211985800</v>
      </c>
      <c r="E9557">
        <v>228000212887500</v>
      </c>
      <c r="F9557">
        <f t="shared" si="149"/>
        <v>0.90169999999999995</v>
      </c>
    </row>
    <row r="9558" spans="1:6" hidden="1" x14ac:dyDescent="0.3">
      <c r="A9558" t="s">
        <v>5</v>
      </c>
      <c r="B9558" t="s">
        <v>19</v>
      </c>
      <c r="C9558">
        <v>200</v>
      </c>
      <c r="D9558">
        <v>228000214359400</v>
      </c>
      <c r="E9558">
        <v>228000215496700</v>
      </c>
      <c r="F9558">
        <f t="shared" si="149"/>
        <v>1.1373</v>
      </c>
    </row>
    <row r="9559" spans="1:6" hidden="1" x14ac:dyDescent="0.3">
      <c r="A9559" t="s">
        <v>5</v>
      </c>
      <c r="B9559" t="s">
        <v>20</v>
      </c>
      <c r="C9559">
        <v>200</v>
      </c>
      <c r="D9559">
        <v>228000216903900</v>
      </c>
      <c r="E9559">
        <v>228000218087000</v>
      </c>
      <c r="F9559">
        <f t="shared" si="149"/>
        <v>1.1831</v>
      </c>
    </row>
    <row r="9560" spans="1:6" hidden="1" x14ac:dyDescent="0.3">
      <c r="A9560" t="s">
        <v>5</v>
      </c>
      <c r="B9560" t="s">
        <v>21</v>
      </c>
      <c r="C9560">
        <v>200</v>
      </c>
      <c r="D9560">
        <v>228000220923300</v>
      </c>
      <c r="E9560">
        <v>228000222807500</v>
      </c>
      <c r="F9560">
        <f t="shared" si="149"/>
        <v>1.8842000000000001</v>
      </c>
    </row>
    <row r="9561" spans="1:6" x14ac:dyDescent="0.3">
      <c r="A9561" t="s">
        <v>5</v>
      </c>
      <c r="B9561" t="s">
        <v>27</v>
      </c>
      <c r="C9561">
        <v>200</v>
      </c>
      <c r="D9561">
        <v>228000225307100</v>
      </c>
      <c r="E9561">
        <v>228000237953100</v>
      </c>
      <c r="F9561">
        <f t="shared" si="149"/>
        <v>12.646000000000001</v>
      </c>
    </row>
    <row r="9562" spans="1:6" hidden="1" x14ac:dyDescent="0.3">
      <c r="A9562" t="s">
        <v>5</v>
      </c>
      <c r="B9562" t="s">
        <v>8</v>
      </c>
      <c r="C9562">
        <v>200</v>
      </c>
      <c r="D9562">
        <v>228000709385500</v>
      </c>
      <c r="E9562">
        <v>228000710858900</v>
      </c>
      <c r="F9562">
        <f t="shared" si="149"/>
        <v>1.4734</v>
      </c>
    </row>
    <row r="9563" spans="1:6" hidden="1" x14ac:dyDescent="0.3">
      <c r="A9563" t="s">
        <v>5</v>
      </c>
      <c r="B9563" t="s">
        <v>9</v>
      </c>
      <c r="C9563">
        <v>200</v>
      </c>
      <c r="D9563">
        <v>228000712503300</v>
      </c>
      <c r="E9563">
        <v>228000713565500</v>
      </c>
      <c r="F9563">
        <f t="shared" si="149"/>
        <v>1.0622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228000715082500</v>
      </c>
      <c r="E9564">
        <v>228000716218300</v>
      </c>
      <c r="F9564">
        <f t="shared" si="149"/>
        <v>1.1357999999999999</v>
      </c>
    </row>
    <row r="9565" spans="1:6" hidden="1" x14ac:dyDescent="0.3">
      <c r="A9565" t="s">
        <v>5</v>
      </c>
      <c r="B9565" t="s">
        <v>11</v>
      </c>
      <c r="C9565">
        <v>200</v>
      </c>
      <c r="D9565">
        <v>228000717551300</v>
      </c>
      <c r="E9565">
        <v>228000718390800</v>
      </c>
      <c r="F9565">
        <f t="shared" si="149"/>
        <v>0.83950000000000002</v>
      </c>
    </row>
    <row r="9566" spans="1:6" hidden="1" x14ac:dyDescent="0.3">
      <c r="A9566" t="s">
        <v>5</v>
      </c>
      <c r="B9566" t="s">
        <v>12</v>
      </c>
      <c r="C9566">
        <v>200</v>
      </c>
      <c r="D9566">
        <v>228000720225100</v>
      </c>
      <c r="E9566">
        <v>228000722818100</v>
      </c>
      <c r="F9566">
        <f t="shared" si="149"/>
        <v>2.593</v>
      </c>
    </row>
    <row r="9567" spans="1:6" hidden="1" x14ac:dyDescent="0.3">
      <c r="A9567" t="s">
        <v>5</v>
      </c>
      <c r="B9567" t="s">
        <v>13</v>
      </c>
      <c r="C9567">
        <v>200</v>
      </c>
      <c r="D9567">
        <v>228000724795200</v>
      </c>
      <c r="E9567">
        <v>228000726031300</v>
      </c>
      <c r="F9567">
        <f t="shared" si="149"/>
        <v>1.2361</v>
      </c>
    </row>
    <row r="9568" spans="1:6" hidden="1" x14ac:dyDescent="0.3">
      <c r="A9568" t="s">
        <v>5</v>
      </c>
      <c r="B9568" t="s">
        <v>14</v>
      </c>
      <c r="C9568">
        <v>200</v>
      </c>
      <c r="D9568">
        <v>228000727499900</v>
      </c>
      <c r="E9568">
        <v>228000729109200</v>
      </c>
      <c r="F9568">
        <f t="shared" si="149"/>
        <v>1.6093</v>
      </c>
    </row>
    <row r="9569" spans="1:6" hidden="1" x14ac:dyDescent="0.3">
      <c r="A9569" t="s">
        <v>5</v>
      </c>
      <c r="B9569" t="s">
        <v>15</v>
      </c>
      <c r="C9569">
        <v>200</v>
      </c>
      <c r="D9569">
        <v>228000732045500</v>
      </c>
      <c r="E9569">
        <v>228000733207300</v>
      </c>
      <c r="F9569">
        <f t="shared" si="149"/>
        <v>1.1617999999999999</v>
      </c>
    </row>
    <row r="9570" spans="1:6" hidden="1" x14ac:dyDescent="0.3">
      <c r="A9570" t="s">
        <v>5</v>
      </c>
      <c r="B9570" t="s">
        <v>16</v>
      </c>
      <c r="C9570">
        <v>200</v>
      </c>
      <c r="D9570">
        <v>228000734599500</v>
      </c>
      <c r="E9570">
        <v>228000735904000</v>
      </c>
      <c r="F9570">
        <f t="shared" si="149"/>
        <v>1.3045</v>
      </c>
    </row>
    <row r="9571" spans="1:6" hidden="1" x14ac:dyDescent="0.3">
      <c r="A9571" t="s">
        <v>5</v>
      </c>
      <c r="B9571" t="s">
        <v>17</v>
      </c>
      <c r="C9571">
        <v>200</v>
      </c>
      <c r="D9571">
        <v>228000738746200</v>
      </c>
      <c r="E9571">
        <v>228000740013100</v>
      </c>
      <c r="F9571">
        <f t="shared" si="149"/>
        <v>1.2668999999999999</v>
      </c>
    </row>
    <row r="9572" spans="1:6" hidden="1" x14ac:dyDescent="0.3">
      <c r="A9572" t="s">
        <v>5</v>
      </c>
      <c r="B9572" t="s">
        <v>18</v>
      </c>
      <c r="C9572">
        <v>200</v>
      </c>
      <c r="D9572">
        <v>228000742247800</v>
      </c>
      <c r="E9572">
        <v>228000743454600</v>
      </c>
      <c r="F9572">
        <f t="shared" si="149"/>
        <v>1.2068000000000001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228000744927900</v>
      </c>
      <c r="E9573">
        <v>228000745883600</v>
      </c>
      <c r="F9573">
        <f t="shared" si="149"/>
        <v>0.95569999999999999</v>
      </c>
    </row>
    <row r="9574" spans="1:6" hidden="1" x14ac:dyDescent="0.3">
      <c r="A9574" t="s">
        <v>5</v>
      </c>
      <c r="B9574" t="s">
        <v>20</v>
      </c>
      <c r="C9574">
        <v>200</v>
      </c>
      <c r="D9574">
        <v>228000746938900</v>
      </c>
      <c r="E9574">
        <v>228000748369000</v>
      </c>
      <c r="F9574">
        <f t="shared" si="149"/>
        <v>1.4300999999999999</v>
      </c>
    </row>
    <row r="9575" spans="1:6" hidden="1" x14ac:dyDescent="0.3">
      <c r="A9575" t="s">
        <v>5</v>
      </c>
      <c r="B9575" t="s">
        <v>21</v>
      </c>
      <c r="C9575">
        <v>200</v>
      </c>
      <c r="D9575">
        <v>228000750474400</v>
      </c>
      <c r="E9575">
        <v>228000752070000</v>
      </c>
      <c r="F9575">
        <f t="shared" si="149"/>
        <v>1.5955999999999999</v>
      </c>
    </row>
    <row r="9576" spans="1:6" hidden="1" x14ac:dyDescent="0.3">
      <c r="A9576" t="s">
        <v>5</v>
      </c>
      <c r="B9576" t="s">
        <v>28</v>
      </c>
      <c r="C9576">
        <v>200</v>
      </c>
      <c r="D9576">
        <v>228000754912300</v>
      </c>
      <c r="E9576">
        <v>228000756606000</v>
      </c>
      <c r="F9576">
        <f t="shared" si="149"/>
        <v>1.6937</v>
      </c>
    </row>
    <row r="9577" spans="1:6" x14ac:dyDescent="0.3">
      <c r="A9577" t="s">
        <v>5</v>
      </c>
      <c r="B9577" t="s">
        <v>35</v>
      </c>
      <c r="C9577">
        <v>200</v>
      </c>
      <c r="D9577">
        <v>228000759814600</v>
      </c>
      <c r="E9577">
        <v>228000768736300</v>
      </c>
      <c r="F9577">
        <f t="shared" si="149"/>
        <v>8.9216999999999995</v>
      </c>
    </row>
    <row r="9578" spans="1:6" hidden="1" x14ac:dyDescent="0.3">
      <c r="A9578" t="s">
        <v>5</v>
      </c>
      <c r="B9578" t="s">
        <v>8</v>
      </c>
      <c r="C9578">
        <v>200</v>
      </c>
      <c r="D9578">
        <v>228000859202600</v>
      </c>
      <c r="E9578">
        <v>228000861046100</v>
      </c>
      <c r="F9578">
        <f t="shared" si="149"/>
        <v>1.8434999999999999</v>
      </c>
    </row>
    <row r="9579" spans="1:6" hidden="1" x14ac:dyDescent="0.3">
      <c r="A9579" t="s">
        <v>5</v>
      </c>
      <c r="B9579" t="s">
        <v>9</v>
      </c>
      <c r="C9579">
        <v>200</v>
      </c>
      <c r="D9579">
        <v>228000863551500</v>
      </c>
      <c r="E9579">
        <v>228000865086600</v>
      </c>
      <c r="F9579">
        <f t="shared" si="149"/>
        <v>1.5350999999999999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228000866590200</v>
      </c>
      <c r="E9580">
        <v>228000867417400</v>
      </c>
      <c r="F9580">
        <f t="shared" si="149"/>
        <v>0.82720000000000005</v>
      </c>
    </row>
    <row r="9581" spans="1:6" hidden="1" x14ac:dyDescent="0.3">
      <c r="A9581" t="s">
        <v>5</v>
      </c>
      <c r="B9581" t="s">
        <v>11</v>
      </c>
      <c r="C9581">
        <v>200</v>
      </c>
      <c r="D9581">
        <v>228000868629400</v>
      </c>
      <c r="E9581">
        <v>228000869630200</v>
      </c>
      <c r="F9581">
        <f t="shared" si="149"/>
        <v>1.0007999999999999</v>
      </c>
    </row>
    <row r="9582" spans="1:6" hidden="1" x14ac:dyDescent="0.3">
      <c r="A9582" t="s">
        <v>5</v>
      </c>
      <c r="B9582" t="s">
        <v>12</v>
      </c>
      <c r="C9582">
        <v>200</v>
      </c>
      <c r="D9582">
        <v>228000871223500</v>
      </c>
      <c r="E9582">
        <v>228000872321200</v>
      </c>
      <c r="F9582">
        <f t="shared" si="149"/>
        <v>1.0976999999999999</v>
      </c>
    </row>
    <row r="9583" spans="1:6" hidden="1" x14ac:dyDescent="0.3">
      <c r="A9583" t="s">
        <v>5</v>
      </c>
      <c r="B9583" t="s">
        <v>13</v>
      </c>
      <c r="C9583">
        <v>200</v>
      </c>
      <c r="D9583">
        <v>228000874080500</v>
      </c>
      <c r="E9583">
        <v>228000874935400</v>
      </c>
      <c r="F9583">
        <f t="shared" si="149"/>
        <v>0.85489999999999999</v>
      </c>
    </row>
    <row r="9584" spans="1:6" hidden="1" x14ac:dyDescent="0.3">
      <c r="A9584" t="s">
        <v>5</v>
      </c>
      <c r="B9584" t="s">
        <v>14</v>
      </c>
      <c r="C9584">
        <v>200</v>
      </c>
      <c r="D9584">
        <v>228000876120100</v>
      </c>
      <c r="E9584">
        <v>228000876999200</v>
      </c>
      <c r="F9584">
        <f t="shared" si="149"/>
        <v>0.87909999999999999</v>
      </c>
    </row>
    <row r="9585" spans="1:6" hidden="1" x14ac:dyDescent="0.3">
      <c r="A9585" t="s">
        <v>5</v>
      </c>
      <c r="B9585" t="s">
        <v>15</v>
      </c>
      <c r="C9585">
        <v>200</v>
      </c>
      <c r="D9585">
        <v>228000878504000</v>
      </c>
      <c r="E9585">
        <v>228000879406600</v>
      </c>
      <c r="F9585">
        <f t="shared" si="149"/>
        <v>0.90259999999999996</v>
      </c>
    </row>
    <row r="9586" spans="1:6" hidden="1" x14ac:dyDescent="0.3">
      <c r="A9586" t="s">
        <v>5</v>
      </c>
      <c r="B9586" t="s">
        <v>16</v>
      </c>
      <c r="C9586">
        <v>200</v>
      </c>
      <c r="D9586">
        <v>228000880557400</v>
      </c>
      <c r="E9586">
        <v>228000881444000</v>
      </c>
      <c r="F9586">
        <f t="shared" si="149"/>
        <v>0.88660000000000005</v>
      </c>
    </row>
    <row r="9587" spans="1:6" hidden="1" x14ac:dyDescent="0.3">
      <c r="A9587" t="s">
        <v>5</v>
      </c>
      <c r="B9587" t="s">
        <v>17</v>
      </c>
      <c r="C9587">
        <v>200</v>
      </c>
      <c r="D9587">
        <v>228000882822600</v>
      </c>
      <c r="E9587">
        <v>228000883670200</v>
      </c>
      <c r="F9587">
        <f t="shared" si="149"/>
        <v>0.84760000000000002</v>
      </c>
    </row>
    <row r="9588" spans="1:6" hidden="1" x14ac:dyDescent="0.3">
      <c r="A9588" t="s">
        <v>5</v>
      </c>
      <c r="B9588" t="s">
        <v>18</v>
      </c>
      <c r="C9588">
        <v>200</v>
      </c>
      <c r="D9588">
        <v>228000885287100</v>
      </c>
      <c r="E9588">
        <v>228000886118700</v>
      </c>
      <c r="F9588">
        <f t="shared" si="149"/>
        <v>0.83160000000000001</v>
      </c>
    </row>
    <row r="9589" spans="1:6" hidden="1" x14ac:dyDescent="0.3">
      <c r="A9589" t="s">
        <v>5</v>
      </c>
      <c r="B9589" t="s">
        <v>19</v>
      </c>
      <c r="C9589">
        <v>200</v>
      </c>
      <c r="D9589">
        <v>228000888392500</v>
      </c>
      <c r="E9589">
        <v>228000889667100</v>
      </c>
      <c r="F9589">
        <f t="shared" si="149"/>
        <v>1.2746</v>
      </c>
    </row>
    <row r="9590" spans="1:6" hidden="1" x14ac:dyDescent="0.3">
      <c r="A9590" t="s">
        <v>5</v>
      </c>
      <c r="B9590" t="s">
        <v>20</v>
      </c>
      <c r="C9590">
        <v>200</v>
      </c>
      <c r="D9590">
        <v>228000892069700</v>
      </c>
      <c r="E9590">
        <v>228000894009500</v>
      </c>
      <c r="F9590">
        <f t="shared" si="149"/>
        <v>1.9398</v>
      </c>
    </row>
    <row r="9591" spans="1:6" hidden="1" x14ac:dyDescent="0.3">
      <c r="A9591" t="s">
        <v>5</v>
      </c>
      <c r="B9591" t="s">
        <v>21</v>
      </c>
      <c r="C9591">
        <v>200</v>
      </c>
      <c r="D9591">
        <v>228000896571600</v>
      </c>
      <c r="E9591">
        <v>228000898265200</v>
      </c>
      <c r="F9591">
        <f t="shared" si="149"/>
        <v>1.6936</v>
      </c>
    </row>
    <row r="9592" spans="1:6" hidden="1" x14ac:dyDescent="0.3">
      <c r="A9592" t="s">
        <v>5</v>
      </c>
      <c r="B9592" t="s">
        <v>28</v>
      </c>
      <c r="C9592">
        <v>200</v>
      </c>
      <c r="D9592">
        <v>228000900274000</v>
      </c>
      <c r="E9592">
        <v>228000901486900</v>
      </c>
      <c r="F9592">
        <f t="shared" si="149"/>
        <v>1.2129000000000001</v>
      </c>
    </row>
    <row r="9593" spans="1:6" x14ac:dyDescent="0.3">
      <c r="A9593" t="s">
        <v>5</v>
      </c>
      <c r="B9593" t="s">
        <v>35</v>
      </c>
      <c r="C9593">
        <v>500</v>
      </c>
      <c r="D9593">
        <v>228000903960900</v>
      </c>
      <c r="E9593">
        <v>228000923307700</v>
      </c>
      <c r="F9593">
        <f t="shared" si="149"/>
        <v>19.346800000000002</v>
      </c>
    </row>
    <row r="9594" spans="1:6" hidden="1" x14ac:dyDescent="0.3">
      <c r="A9594" t="s">
        <v>5</v>
      </c>
      <c r="B9594" t="s">
        <v>8</v>
      </c>
      <c r="C9594">
        <v>200</v>
      </c>
      <c r="D9594">
        <v>228001038216500</v>
      </c>
      <c r="E9594">
        <v>228001039685200</v>
      </c>
      <c r="F9594">
        <f t="shared" si="149"/>
        <v>1.4686999999999999</v>
      </c>
    </row>
    <row r="9595" spans="1:6" hidden="1" x14ac:dyDescent="0.3">
      <c r="A9595" t="s">
        <v>5</v>
      </c>
      <c r="B9595" t="s">
        <v>9</v>
      </c>
      <c r="C9595">
        <v>200</v>
      </c>
      <c r="D9595">
        <v>228001041364400</v>
      </c>
      <c r="E9595">
        <v>228001042394800</v>
      </c>
      <c r="F9595">
        <f t="shared" si="149"/>
        <v>1.0304</v>
      </c>
    </row>
    <row r="9596" spans="1:6" hidden="1" x14ac:dyDescent="0.3">
      <c r="A9596" t="s">
        <v>5</v>
      </c>
      <c r="B9596" t="s">
        <v>10</v>
      </c>
      <c r="C9596">
        <v>200</v>
      </c>
      <c r="D9596">
        <v>228001044181900</v>
      </c>
      <c r="E9596">
        <v>228001045276500</v>
      </c>
      <c r="F9596">
        <f t="shared" si="149"/>
        <v>1.0946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228001046516000</v>
      </c>
      <c r="E9597">
        <v>228001047629400</v>
      </c>
      <c r="F9597">
        <f t="shared" si="149"/>
        <v>1.1133999999999999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228001049349400</v>
      </c>
      <c r="E9598">
        <v>228001050589400</v>
      </c>
      <c r="F9598">
        <f t="shared" si="149"/>
        <v>1.24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228001052050400</v>
      </c>
      <c r="E9599">
        <v>228001053056500</v>
      </c>
      <c r="F9599">
        <f t="shared" si="149"/>
        <v>1.0061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228001055209900</v>
      </c>
      <c r="E9600">
        <v>228001057160300</v>
      </c>
      <c r="F9600">
        <f t="shared" si="149"/>
        <v>1.9503999999999999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228001059915600</v>
      </c>
      <c r="E9601">
        <v>228001061108300</v>
      </c>
      <c r="F9601">
        <f t="shared" si="149"/>
        <v>1.1927000000000001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228001063435300</v>
      </c>
      <c r="E9602">
        <v>228001064486400</v>
      </c>
      <c r="F9602">
        <f t="shared" ref="F9602:F9665" si="150">(E9602-D9602)/1000000</f>
        <v>1.0510999999999999</v>
      </c>
    </row>
    <row r="9603" spans="1:6" hidden="1" x14ac:dyDescent="0.3">
      <c r="A9603" t="s">
        <v>5</v>
      </c>
      <c r="B9603" t="s">
        <v>17</v>
      </c>
      <c r="C9603">
        <v>200</v>
      </c>
      <c r="D9603">
        <v>228001066299100</v>
      </c>
      <c r="E9603">
        <v>228001067574000</v>
      </c>
      <c r="F9603">
        <f t="shared" si="150"/>
        <v>1.2748999999999999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228001069939600</v>
      </c>
      <c r="E9604">
        <v>228001071609300</v>
      </c>
      <c r="F9604">
        <f t="shared" si="150"/>
        <v>1.6697</v>
      </c>
    </row>
    <row r="9605" spans="1:6" hidden="1" x14ac:dyDescent="0.3">
      <c r="A9605" t="s">
        <v>5</v>
      </c>
      <c r="B9605" t="s">
        <v>19</v>
      </c>
      <c r="C9605">
        <v>200</v>
      </c>
      <c r="D9605">
        <v>228001073425500</v>
      </c>
      <c r="E9605">
        <v>228001074262000</v>
      </c>
      <c r="F9605">
        <f t="shared" si="150"/>
        <v>0.83650000000000002</v>
      </c>
    </row>
    <row r="9606" spans="1:6" hidden="1" x14ac:dyDescent="0.3">
      <c r="A9606" t="s">
        <v>5</v>
      </c>
      <c r="B9606" t="s">
        <v>20</v>
      </c>
      <c r="C9606">
        <v>200</v>
      </c>
      <c r="D9606">
        <v>228001075974100</v>
      </c>
      <c r="E9606">
        <v>228001077380000</v>
      </c>
      <c r="F9606">
        <f t="shared" si="150"/>
        <v>1.4058999999999999</v>
      </c>
    </row>
    <row r="9607" spans="1:6" hidden="1" x14ac:dyDescent="0.3">
      <c r="A9607" t="s">
        <v>5</v>
      </c>
      <c r="B9607" t="s">
        <v>21</v>
      </c>
      <c r="C9607">
        <v>200</v>
      </c>
      <c r="D9607">
        <v>228001079637800</v>
      </c>
      <c r="E9607">
        <v>228001081486600</v>
      </c>
      <c r="F9607">
        <f t="shared" si="150"/>
        <v>1.8488</v>
      </c>
    </row>
    <row r="9608" spans="1:6" x14ac:dyDescent="0.3">
      <c r="A9608" t="s">
        <v>5</v>
      </c>
      <c r="B9608" t="s">
        <v>6</v>
      </c>
      <c r="C9608">
        <v>302</v>
      </c>
      <c r="D9608">
        <v>228001083380600</v>
      </c>
      <c r="E9608">
        <v>228001084712700</v>
      </c>
      <c r="F9608">
        <f t="shared" si="150"/>
        <v>1.3321000000000001</v>
      </c>
    </row>
    <row r="9609" spans="1:6" x14ac:dyDescent="0.3">
      <c r="A9609" t="s">
        <v>5</v>
      </c>
      <c r="B9609" t="s">
        <v>7</v>
      </c>
      <c r="C9609">
        <v>200</v>
      </c>
      <c r="D9609">
        <v>228001085798300</v>
      </c>
      <c r="E9609">
        <v>228001087060600</v>
      </c>
      <c r="F9609">
        <f t="shared" si="150"/>
        <v>1.2623</v>
      </c>
    </row>
    <row r="9610" spans="1:6" hidden="1" x14ac:dyDescent="0.3">
      <c r="A9610" t="s">
        <v>5</v>
      </c>
      <c r="B9610" t="s">
        <v>8</v>
      </c>
      <c r="C9610">
        <v>200</v>
      </c>
      <c r="D9610">
        <v>228001151041500</v>
      </c>
      <c r="E9610">
        <v>228001152524100</v>
      </c>
      <c r="F9610">
        <f t="shared" si="150"/>
        <v>1.4825999999999999</v>
      </c>
    </row>
    <row r="9611" spans="1:6" hidden="1" x14ac:dyDescent="0.3">
      <c r="A9611" t="s">
        <v>5</v>
      </c>
      <c r="B9611" t="s">
        <v>9</v>
      </c>
      <c r="C9611">
        <v>200</v>
      </c>
      <c r="D9611">
        <v>228001154959800</v>
      </c>
      <c r="E9611">
        <v>228001156148400</v>
      </c>
      <c r="F9611">
        <f t="shared" si="150"/>
        <v>1.1886000000000001</v>
      </c>
    </row>
    <row r="9612" spans="1:6" hidden="1" x14ac:dyDescent="0.3">
      <c r="A9612" t="s">
        <v>5</v>
      </c>
      <c r="B9612" t="s">
        <v>10</v>
      </c>
      <c r="C9612">
        <v>200</v>
      </c>
      <c r="D9612">
        <v>228001158826000</v>
      </c>
      <c r="E9612">
        <v>228001159984700</v>
      </c>
      <c r="F9612">
        <f t="shared" si="150"/>
        <v>1.1587000000000001</v>
      </c>
    </row>
    <row r="9613" spans="1:6" hidden="1" x14ac:dyDescent="0.3">
      <c r="A9613" t="s">
        <v>5</v>
      </c>
      <c r="B9613" t="s">
        <v>11</v>
      </c>
      <c r="C9613">
        <v>200</v>
      </c>
      <c r="D9613">
        <v>228001161952600</v>
      </c>
      <c r="E9613">
        <v>228001163714500</v>
      </c>
      <c r="F9613">
        <f t="shared" si="150"/>
        <v>1.7619</v>
      </c>
    </row>
    <row r="9614" spans="1:6" hidden="1" x14ac:dyDescent="0.3">
      <c r="A9614" t="s">
        <v>5</v>
      </c>
      <c r="B9614" t="s">
        <v>12</v>
      </c>
      <c r="C9614">
        <v>200</v>
      </c>
      <c r="D9614">
        <v>228001165873200</v>
      </c>
      <c r="E9614">
        <v>228001166889800</v>
      </c>
      <c r="F9614">
        <f t="shared" si="150"/>
        <v>1.0165999999999999</v>
      </c>
    </row>
    <row r="9615" spans="1:6" hidden="1" x14ac:dyDescent="0.3">
      <c r="A9615" t="s">
        <v>5</v>
      </c>
      <c r="B9615" t="s">
        <v>13</v>
      </c>
      <c r="C9615">
        <v>200</v>
      </c>
      <c r="D9615">
        <v>228001168387600</v>
      </c>
      <c r="E9615">
        <v>228001169585100</v>
      </c>
      <c r="F9615">
        <f t="shared" si="150"/>
        <v>1.1975</v>
      </c>
    </row>
    <row r="9616" spans="1:6" hidden="1" x14ac:dyDescent="0.3">
      <c r="A9616" t="s">
        <v>5</v>
      </c>
      <c r="B9616" t="s">
        <v>14</v>
      </c>
      <c r="C9616">
        <v>200</v>
      </c>
      <c r="D9616">
        <v>228001170993800</v>
      </c>
      <c r="E9616">
        <v>228001171995800</v>
      </c>
      <c r="F9616">
        <f t="shared" si="150"/>
        <v>1.002</v>
      </c>
    </row>
    <row r="9617" spans="1:6" hidden="1" x14ac:dyDescent="0.3">
      <c r="A9617" t="s">
        <v>5</v>
      </c>
      <c r="B9617" t="s">
        <v>15</v>
      </c>
      <c r="C9617">
        <v>200</v>
      </c>
      <c r="D9617">
        <v>228001174078500</v>
      </c>
      <c r="E9617">
        <v>228001175571400</v>
      </c>
      <c r="F9617">
        <f t="shared" si="150"/>
        <v>1.4928999999999999</v>
      </c>
    </row>
    <row r="9618" spans="1:6" hidden="1" x14ac:dyDescent="0.3">
      <c r="A9618" t="s">
        <v>5</v>
      </c>
      <c r="B9618" t="s">
        <v>16</v>
      </c>
      <c r="C9618">
        <v>200</v>
      </c>
      <c r="D9618">
        <v>228001176895000</v>
      </c>
      <c r="E9618">
        <v>228001178165600</v>
      </c>
      <c r="F9618">
        <f t="shared" si="150"/>
        <v>1.2706</v>
      </c>
    </row>
    <row r="9619" spans="1:6" hidden="1" x14ac:dyDescent="0.3">
      <c r="A9619" t="s">
        <v>5</v>
      </c>
      <c r="B9619" t="s">
        <v>17</v>
      </c>
      <c r="C9619">
        <v>200</v>
      </c>
      <c r="D9619">
        <v>228001180061800</v>
      </c>
      <c r="E9619">
        <v>228001181059400</v>
      </c>
      <c r="F9619">
        <f t="shared" si="150"/>
        <v>0.99760000000000004</v>
      </c>
    </row>
    <row r="9620" spans="1:6" hidden="1" x14ac:dyDescent="0.3">
      <c r="A9620" t="s">
        <v>5</v>
      </c>
      <c r="B9620" t="s">
        <v>18</v>
      </c>
      <c r="C9620">
        <v>200</v>
      </c>
      <c r="D9620">
        <v>228001182956200</v>
      </c>
      <c r="E9620">
        <v>228001183798200</v>
      </c>
      <c r="F9620">
        <f t="shared" si="150"/>
        <v>0.84199999999999997</v>
      </c>
    </row>
    <row r="9621" spans="1:6" hidden="1" x14ac:dyDescent="0.3">
      <c r="A9621" t="s">
        <v>5</v>
      </c>
      <c r="B9621" t="s">
        <v>19</v>
      </c>
      <c r="C9621">
        <v>200</v>
      </c>
      <c r="D9621">
        <v>228001184923700</v>
      </c>
      <c r="E9621">
        <v>228001185784200</v>
      </c>
      <c r="F9621">
        <f t="shared" si="150"/>
        <v>0.86050000000000004</v>
      </c>
    </row>
    <row r="9622" spans="1:6" hidden="1" x14ac:dyDescent="0.3">
      <c r="A9622" t="s">
        <v>5</v>
      </c>
      <c r="B9622" t="s">
        <v>20</v>
      </c>
      <c r="C9622">
        <v>200</v>
      </c>
      <c r="D9622">
        <v>228001187372100</v>
      </c>
      <c r="E9622">
        <v>228001190422700</v>
      </c>
      <c r="F9622">
        <f t="shared" si="150"/>
        <v>3.0506000000000002</v>
      </c>
    </row>
    <row r="9623" spans="1:6" hidden="1" x14ac:dyDescent="0.3">
      <c r="A9623" t="s">
        <v>5</v>
      </c>
      <c r="B9623" t="s">
        <v>21</v>
      </c>
      <c r="C9623">
        <v>200</v>
      </c>
      <c r="D9623">
        <v>228001193810000</v>
      </c>
      <c r="E9623">
        <v>228001196783100</v>
      </c>
      <c r="F9623">
        <f t="shared" si="150"/>
        <v>2.9731000000000001</v>
      </c>
    </row>
    <row r="9624" spans="1:6" x14ac:dyDescent="0.3">
      <c r="A9624" t="s">
        <v>5</v>
      </c>
      <c r="B9624" t="s">
        <v>35</v>
      </c>
      <c r="C9624">
        <v>200</v>
      </c>
      <c r="D9624">
        <v>228001199888200</v>
      </c>
      <c r="E9624">
        <v>228001206019100</v>
      </c>
      <c r="F9624">
        <f t="shared" si="150"/>
        <v>6.1308999999999996</v>
      </c>
    </row>
    <row r="9625" spans="1:6" hidden="1" x14ac:dyDescent="0.3">
      <c r="A9625" t="s">
        <v>5</v>
      </c>
      <c r="B9625" t="s">
        <v>8</v>
      </c>
      <c r="C9625">
        <v>200</v>
      </c>
      <c r="D9625">
        <v>228001360817300</v>
      </c>
      <c r="E9625">
        <v>228001362456800</v>
      </c>
      <c r="F9625">
        <f t="shared" si="150"/>
        <v>1.6395</v>
      </c>
    </row>
    <row r="9626" spans="1:6" hidden="1" x14ac:dyDescent="0.3">
      <c r="A9626" t="s">
        <v>5</v>
      </c>
      <c r="B9626" t="s">
        <v>9</v>
      </c>
      <c r="C9626">
        <v>200</v>
      </c>
      <c r="D9626">
        <v>228001365324800</v>
      </c>
      <c r="E9626">
        <v>228001366773000</v>
      </c>
      <c r="F9626">
        <f t="shared" si="150"/>
        <v>1.4481999999999999</v>
      </c>
    </row>
    <row r="9627" spans="1:6" hidden="1" x14ac:dyDescent="0.3">
      <c r="A9627" t="s">
        <v>5</v>
      </c>
      <c r="B9627" t="s">
        <v>10</v>
      </c>
      <c r="C9627">
        <v>200</v>
      </c>
      <c r="D9627">
        <v>228001369101600</v>
      </c>
      <c r="E9627">
        <v>228001370764100</v>
      </c>
      <c r="F9627">
        <f t="shared" si="150"/>
        <v>1.6625000000000001</v>
      </c>
    </row>
    <row r="9628" spans="1:6" hidden="1" x14ac:dyDescent="0.3">
      <c r="A9628" t="s">
        <v>5</v>
      </c>
      <c r="B9628" t="s">
        <v>11</v>
      </c>
      <c r="C9628">
        <v>200</v>
      </c>
      <c r="D9628">
        <v>228001372987700</v>
      </c>
      <c r="E9628">
        <v>228001374904400</v>
      </c>
      <c r="F9628">
        <f t="shared" si="150"/>
        <v>1.9167000000000001</v>
      </c>
    </row>
    <row r="9629" spans="1:6" hidden="1" x14ac:dyDescent="0.3">
      <c r="A9629" t="s">
        <v>5</v>
      </c>
      <c r="B9629" t="s">
        <v>12</v>
      </c>
      <c r="C9629">
        <v>200</v>
      </c>
      <c r="D9629">
        <v>228001377197200</v>
      </c>
      <c r="E9629">
        <v>228001378521200</v>
      </c>
      <c r="F9629">
        <f t="shared" si="150"/>
        <v>1.3240000000000001</v>
      </c>
    </row>
    <row r="9630" spans="1:6" hidden="1" x14ac:dyDescent="0.3">
      <c r="A9630" t="s">
        <v>5</v>
      </c>
      <c r="B9630" t="s">
        <v>13</v>
      </c>
      <c r="C9630">
        <v>200</v>
      </c>
      <c r="D9630">
        <v>228001380163400</v>
      </c>
      <c r="E9630">
        <v>228001381361800</v>
      </c>
      <c r="F9630">
        <f t="shared" si="150"/>
        <v>1.1983999999999999</v>
      </c>
    </row>
    <row r="9631" spans="1:6" hidden="1" x14ac:dyDescent="0.3">
      <c r="A9631" t="s">
        <v>5</v>
      </c>
      <c r="B9631" t="s">
        <v>14</v>
      </c>
      <c r="C9631">
        <v>200</v>
      </c>
      <c r="D9631">
        <v>228001383055500</v>
      </c>
      <c r="E9631">
        <v>228001384870900</v>
      </c>
      <c r="F9631">
        <f t="shared" si="150"/>
        <v>1.8153999999999999</v>
      </c>
    </row>
    <row r="9632" spans="1:6" hidden="1" x14ac:dyDescent="0.3">
      <c r="A9632" t="s">
        <v>5</v>
      </c>
      <c r="B9632" t="s">
        <v>15</v>
      </c>
      <c r="C9632">
        <v>200</v>
      </c>
      <c r="D9632">
        <v>228001387379400</v>
      </c>
      <c r="E9632">
        <v>228001390117700</v>
      </c>
      <c r="F9632">
        <f t="shared" si="150"/>
        <v>2.7383000000000002</v>
      </c>
    </row>
    <row r="9633" spans="1:6" hidden="1" x14ac:dyDescent="0.3">
      <c r="A9633" t="s">
        <v>5</v>
      </c>
      <c r="B9633" t="s">
        <v>16</v>
      </c>
      <c r="C9633">
        <v>200</v>
      </c>
      <c r="D9633">
        <v>228001392640700</v>
      </c>
      <c r="E9633">
        <v>228001393857900</v>
      </c>
      <c r="F9633">
        <f t="shared" si="150"/>
        <v>1.2172000000000001</v>
      </c>
    </row>
    <row r="9634" spans="1:6" hidden="1" x14ac:dyDescent="0.3">
      <c r="A9634" t="s">
        <v>5</v>
      </c>
      <c r="B9634" t="s">
        <v>17</v>
      </c>
      <c r="C9634">
        <v>200</v>
      </c>
      <c r="D9634">
        <v>228001396873400</v>
      </c>
      <c r="E9634">
        <v>228001398453900</v>
      </c>
      <c r="F9634">
        <f t="shared" si="150"/>
        <v>1.5805</v>
      </c>
    </row>
    <row r="9635" spans="1:6" hidden="1" x14ac:dyDescent="0.3">
      <c r="A9635" t="s">
        <v>5</v>
      </c>
      <c r="B9635" t="s">
        <v>18</v>
      </c>
      <c r="C9635">
        <v>200</v>
      </c>
      <c r="D9635">
        <v>228001401429500</v>
      </c>
      <c r="E9635">
        <v>228001402798900</v>
      </c>
      <c r="F9635">
        <f t="shared" si="150"/>
        <v>1.3694</v>
      </c>
    </row>
    <row r="9636" spans="1:6" hidden="1" x14ac:dyDescent="0.3">
      <c r="A9636" t="s">
        <v>5</v>
      </c>
      <c r="B9636" t="s">
        <v>19</v>
      </c>
      <c r="C9636">
        <v>200</v>
      </c>
      <c r="D9636">
        <v>228001404218200</v>
      </c>
      <c r="E9636">
        <v>228001405126600</v>
      </c>
      <c r="F9636">
        <f t="shared" si="150"/>
        <v>0.90839999999999999</v>
      </c>
    </row>
    <row r="9637" spans="1:6" hidden="1" x14ac:dyDescent="0.3">
      <c r="A9637" t="s">
        <v>5</v>
      </c>
      <c r="B9637" t="s">
        <v>20</v>
      </c>
      <c r="C9637">
        <v>200</v>
      </c>
      <c r="D9637">
        <v>228001406454400</v>
      </c>
      <c r="E9637">
        <v>228001407714300</v>
      </c>
      <c r="F9637">
        <f t="shared" si="150"/>
        <v>1.2599</v>
      </c>
    </row>
    <row r="9638" spans="1:6" hidden="1" x14ac:dyDescent="0.3">
      <c r="A9638" t="s">
        <v>5</v>
      </c>
      <c r="B9638" t="s">
        <v>21</v>
      </c>
      <c r="C9638">
        <v>200</v>
      </c>
      <c r="D9638">
        <v>228001409931500</v>
      </c>
      <c r="E9638">
        <v>228001411448100</v>
      </c>
      <c r="F9638">
        <f t="shared" si="150"/>
        <v>1.5165999999999999</v>
      </c>
    </row>
    <row r="9639" spans="1:6" hidden="1" x14ac:dyDescent="0.3">
      <c r="A9639" t="s">
        <v>5</v>
      </c>
      <c r="B9639" t="s">
        <v>28</v>
      </c>
      <c r="C9639">
        <v>200</v>
      </c>
      <c r="D9639">
        <v>228001414223200</v>
      </c>
      <c r="E9639">
        <v>228001416848300</v>
      </c>
      <c r="F9639">
        <f t="shared" si="150"/>
        <v>2.6251000000000002</v>
      </c>
    </row>
    <row r="9640" spans="1:6" x14ac:dyDescent="0.3">
      <c r="A9640" t="s">
        <v>5</v>
      </c>
      <c r="B9640" t="s">
        <v>38</v>
      </c>
      <c r="C9640">
        <v>200</v>
      </c>
      <c r="D9640">
        <v>228001419743200</v>
      </c>
      <c r="E9640">
        <v>228001427152600</v>
      </c>
      <c r="F9640">
        <f t="shared" si="150"/>
        <v>7.4093999999999998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228001570672000</v>
      </c>
      <c r="E9641">
        <v>228001572937900</v>
      </c>
      <c r="F9641">
        <f t="shared" si="150"/>
        <v>2.2658999999999998</v>
      </c>
    </row>
    <row r="9642" spans="1:6" hidden="1" x14ac:dyDescent="0.3">
      <c r="A9642" t="s">
        <v>5</v>
      </c>
      <c r="B9642" t="s">
        <v>18</v>
      </c>
      <c r="C9642">
        <v>200</v>
      </c>
      <c r="D9642">
        <v>228001575043600</v>
      </c>
      <c r="E9642">
        <v>228001576148700</v>
      </c>
      <c r="F9642">
        <f t="shared" si="150"/>
        <v>1.1051</v>
      </c>
    </row>
    <row r="9643" spans="1:6" hidden="1" x14ac:dyDescent="0.3">
      <c r="A9643" t="s">
        <v>5</v>
      </c>
      <c r="B9643" t="s">
        <v>9</v>
      </c>
      <c r="C9643">
        <v>200</v>
      </c>
      <c r="D9643">
        <v>228001577858400</v>
      </c>
      <c r="E9643">
        <v>228001579238000</v>
      </c>
      <c r="F9643">
        <f t="shared" si="150"/>
        <v>1.3795999999999999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228001581319800</v>
      </c>
      <c r="E9644">
        <v>228001582982000</v>
      </c>
      <c r="F9644">
        <f t="shared" si="150"/>
        <v>1.6621999999999999</v>
      </c>
    </row>
    <row r="9645" spans="1:6" hidden="1" x14ac:dyDescent="0.3">
      <c r="A9645" t="s">
        <v>5</v>
      </c>
      <c r="B9645" t="s">
        <v>18</v>
      </c>
      <c r="C9645">
        <v>200</v>
      </c>
      <c r="D9645">
        <v>228001584919200</v>
      </c>
      <c r="E9645">
        <v>228001586308700</v>
      </c>
      <c r="F9645">
        <f t="shared" si="150"/>
        <v>1.3895</v>
      </c>
    </row>
    <row r="9646" spans="1:6" hidden="1" x14ac:dyDescent="0.3">
      <c r="A9646" t="s">
        <v>5</v>
      </c>
      <c r="B9646" t="s">
        <v>8</v>
      </c>
      <c r="C9646">
        <v>200</v>
      </c>
      <c r="D9646">
        <v>228001588397700</v>
      </c>
      <c r="E9646">
        <v>228001590393300</v>
      </c>
      <c r="F9646">
        <f t="shared" si="150"/>
        <v>1.9956</v>
      </c>
    </row>
    <row r="9647" spans="1:6" hidden="1" x14ac:dyDescent="0.3">
      <c r="A9647" t="s">
        <v>5</v>
      </c>
      <c r="B9647" t="s">
        <v>9</v>
      </c>
      <c r="C9647">
        <v>200</v>
      </c>
      <c r="D9647">
        <v>228001592249100</v>
      </c>
      <c r="E9647">
        <v>228001593468100</v>
      </c>
      <c r="F9647">
        <f t="shared" si="150"/>
        <v>1.2190000000000001</v>
      </c>
    </row>
    <row r="9648" spans="1:6" hidden="1" x14ac:dyDescent="0.3">
      <c r="A9648" t="s">
        <v>5</v>
      </c>
      <c r="B9648" t="s">
        <v>10</v>
      </c>
      <c r="C9648">
        <v>200</v>
      </c>
      <c r="D9648">
        <v>228001595773000</v>
      </c>
      <c r="E9648">
        <v>228001596942800</v>
      </c>
      <c r="F9648">
        <f t="shared" si="150"/>
        <v>1.1698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228001599153500</v>
      </c>
      <c r="E9649">
        <v>228001600071800</v>
      </c>
      <c r="F9649">
        <f t="shared" si="150"/>
        <v>0.91830000000000001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228001602479100</v>
      </c>
      <c r="E9650">
        <v>228001603848000</v>
      </c>
      <c r="F9650">
        <f t="shared" si="150"/>
        <v>1.3689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228001605234100</v>
      </c>
      <c r="E9651">
        <v>228001606177400</v>
      </c>
      <c r="F9651">
        <f t="shared" si="150"/>
        <v>0.94330000000000003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228001607918600</v>
      </c>
      <c r="E9652">
        <v>228001609474000</v>
      </c>
      <c r="F9652">
        <f t="shared" si="150"/>
        <v>1.5553999999999999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228001611620400</v>
      </c>
      <c r="E9653">
        <v>228001613095800</v>
      </c>
      <c r="F9653">
        <f t="shared" si="150"/>
        <v>1.4754</v>
      </c>
    </row>
    <row r="9654" spans="1:6" hidden="1" x14ac:dyDescent="0.3">
      <c r="A9654" t="s">
        <v>5</v>
      </c>
      <c r="B9654" t="s">
        <v>16</v>
      </c>
      <c r="C9654">
        <v>200</v>
      </c>
      <c r="D9654">
        <v>228001614603600</v>
      </c>
      <c r="E9654">
        <v>228001615830900</v>
      </c>
      <c r="F9654">
        <f t="shared" si="150"/>
        <v>1.2273000000000001</v>
      </c>
    </row>
    <row r="9655" spans="1:6" hidden="1" x14ac:dyDescent="0.3">
      <c r="A9655" t="s">
        <v>5</v>
      </c>
      <c r="B9655" t="s">
        <v>17</v>
      </c>
      <c r="C9655">
        <v>200</v>
      </c>
      <c r="D9655">
        <v>228001617654600</v>
      </c>
      <c r="E9655">
        <v>228001619169100</v>
      </c>
      <c r="F9655">
        <f t="shared" si="150"/>
        <v>1.5145</v>
      </c>
    </row>
    <row r="9656" spans="1:6" hidden="1" x14ac:dyDescent="0.3">
      <c r="A9656" t="s">
        <v>5</v>
      </c>
      <c r="B9656" t="s">
        <v>18</v>
      </c>
      <c r="C9656">
        <v>200</v>
      </c>
      <c r="D9656">
        <v>228001622160000</v>
      </c>
      <c r="E9656">
        <v>228001625214700</v>
      </c>
      <c r="F9656">
        <f t="shared" si="150"/>
        <v>3.0547</v>
      </c>
    </row>
    <row r="9657" spans="1:6" hidden="1" x14ac:dyDescent="0.3">
      <c r="A9657" t="s">
        <v>5</v>
      </c>
      <c r="B9657" t="s">
        <v>19</v>
      </c>
      <c r="C9657">
        <v>200</v>
      </c>
      <c r="D9657">
        <v>228001630185100</v>
      </c>
      <c r="E9657">
        <v>228001631445300</v>
      </c>
      <c r="F9657">
        <f t="shared" si="150"/>
        <v>1.2602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228001633298600</v>
      </c>
      <c r="E9658">
        <v>228001634832800</v>
      </c>
      <c r="F9658">
        <f t="shared" si="150"/>
        <v>1.5342</v>
      </c>
    </row>
    <row r="9659" spans="1:6" hidden="1" x14ac:dyDescent="0.3">
      <c r="A9659" t="s">
        <v>5</v>
      </c>
      <c r="B9659" t="s">
        <v>21</v>
      </c>
      <c r="C9659">
        <v>200</v>
      </c>
      <c r="D9659">
        <v>228001637580200</v>
      </c>
      <c r="E9659">
        <v>228001638977400</v>
      </c>
      <c r="F9659">
        <f t="shared" si="150"/>
        <v>1.3972</v>
      </c>
    </row>
    <row r="9660" spans="1:6" x14ac:dyDescent="0.3">
      <c r="A9660" t="s">
        <v>26</v>
      </c>
      <c r="B9660" t="s">
        <v>38</v>
      </c>
      <c r="C9660">
        <v>500</v>
      </c>
      <c r="D9660">
        <v>228001641923600</v>
      </c>
      <c r="E9660">
        <v>228001662332000</v>
      </c>
      <c r="F9660">
        <f t="shared" si="150"/>
        <v>20.4084</v>
      </c>
    </row>
    <row r="9661" spans="1:6" hidden="1" x14ac:dyDescent="0.3">
      <c r="A9661" t="s">
        <v>5</v>
      </c>
      <c r="B9661" t="s">
        <v>8</v>
      </c>
      <c r="C9661">
        <v>200</v>
      </c>
      <c r="D9661">
        <v>228001748666500</v>
      </c>
      <c r="E9661">
        <v>228001749826400</v>
      </c>
      <c r="F9661">
        <f t="shared" si="150"/>
        <v>1.1598999999999999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228001751832400</v>
      </c>
      <c r="E9662">
        <v>228001753455800</v>
      </c>
      <c r="F9662">
        <f t="shared" si="150"/>
        <v>1.6234</v>
      </c>
    </row>
    <row r="9663" spans="1:6" hidden="1" x14ac:dyDescent="0.3">
      <c r="A9663" t="s">
        <v>5</v>
      </c>
      <c r="B9663" t="s">
        <v>9</v>
      </c>
      <c r="C9663">
        <v>200</v>
      </c>
      <c r="D9663">
        <v>228001757558900</v>
      </c>
      <c r="E9663">
        <v>228001759563000</v>
      </c>
      <c r="F9663">
        <f t="shared" si="150"/>
        <v>2.0041000000000002</v>
      </c>
    </row>
    <row r="9664" spans="1:6" hidden="1" x14ac:dyDescent="0.3">
      <c r="A9664" t="s">
        <v>5</v>
      </c>
      <c r="B9664" t="s">
        <v>10</v>
      </c>
      <c r="C9664">
        <v>200</v>
      </c>
      <c r="D9664">
        <v>228001761941000</v>
      </c>
      <c r="E9664">
        <v>228001763442100</v>
      </c>
      <c r="F9664">
        <f t="shared" si="150"/>
        <v>1.5011000000000001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228001765265400</v>
      </c>
      <c r="E9665">
        <v>228001766950600</v>
      </c>
      <c r="F9665">
        <f t="shared" si="150"/>
        <v>1.6852</v>
      </c>
    </row>
    <row r="9666" spans="1:6" hidden="1" x14ac:dyDescent="0.3">
      <c r="A9666" t="s">
        <v>5</v>
      </c>
      <c r="B9666" t="s">
        <v>12</v>
      </c>
      <c r="C9666">
        <v>200</v>
      </c>
      <c r="D9666">
        <v>228001768609900</v>
      </c>
      <c r="E9666">
        <v>228001769470400</v>
      </c>
      <c r="F9666">
        <f t="shared" ref="F9666:F9729" si="151">(E9666-D9666)/1000000</f>
        <v>0.86050000000000004</v>
      </c>
    </row>
    <row r="9667" spans="1:6" hidden="1" x14ac:dyDescent="0.3">
      <c r="A9667" t="s">
        <v>5</v>
      </c>
      <c r="B9667" t="s">
        <v>13</v>
      </c>
      <c r="C9667">
        <v>200</v>
      </c>
      <c r="D9667">
        <v>228001771213100</v>
      </c>
      <c r="E9667">
        <v>228001772513300</v>
      </c>
      <c r="F9667">
        <f t="shared" si="151"/>
        <v>1.3002</v>
      </c>
    </row>
    <row r="9668" spans="1:6" hidden="1" x14ac:dyDescent="0.3">
      <c r="A9668" t="s">
        <v>5</v>
      </c>
      <c r="B9668" t="s">
        <v>15</v>
      </c>
      <c r="C9668">
        <v>200</v>
      </c>
      <c r="D9668">
        <v>228001774171500</v>
      </c>
      <c r="E9668">
        <v>228001775073800</v>
      </c>
      <c r="F9668">
        <f t="shared" si="151"/>
        <v>0.90229999999999999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228001776287000</v>
      </c>
      <c r="E9669">
        <v>228001777237700</v>
      </c>
      <c r="F9669">
        <f t="shared" si="151"/>
        <v>0.95069999999999999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228001778738800</v>
      </c>
      <c r="E9670">
        <v>228001779878000</v>
      </c>
      <c r="F9670">
        <f t="shared" si="151"/>
        <v>1.1392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228001782067700</v>
      </c>
      <c r="E9671">
        <v>228001783210800</v>
      </c>
      <c r="F9671">
        <f t="shared" si="151"/>
        <v>1.1431</v>
      </c>
    </row>
    <row r="9672" spans="1:6" hidden="1" x14ac:dyDescent="0.3">
      <c r="A9672" t="s">
        <v>5</v>
      </c>
      <c r="B9672" t="s">
        <v>19</v>
      </c>
      <c r="C9672">
        <v>200</v>
      </c>
      <c r="D9672">
        <v>228001784473900</v>
      </c>
      <c r="E9672">
        <v>228001785328000</v>
      </c>
      <c r="F9672">
        <f t="shared" si="151"/>
        <v>0.85409999999999997</v>
      </c>
    </row>
    <row r="9673" spans="1:6" hidden="1" x14ac:dyDescent="0.3">
      <c r="A9673" t="s">
        <v>5</v>
      </c>
      <c r="B9673" t="s">
        <v>20</v>
      </c>
      <c r="C9673">
        <v>200</v>
      </c>
      <c r="D9673">
        <v>228001786887100</v>
      </c>
      <c r="E9673">
        <v>228001789314800</v>
      </c>
      <c r="F9673">
        <f t="shared" si="151"/>
        <v>2.4277000000000002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228001792984300</v>
      </c>
      <c r="E9674">
        <v>228001794760600</v>
      </c>
      <c r="F9674">
        <f t="shared" si="151"/>
        <v>1.7763</v>
      </c>
    </row>
    <row r="9675" spans="1:6" x14ac:dyDescent="0.3">
      <c r="A9675" t="s">
        <v>5</v>
      </c>
      <c r="B9675" t="s">
        <v>35</v>
      </c>
      <c r="C9675">
        <v>200</v>
      </c>
      <c r="D9675">
        <v>228001798904900</v>
      </c>
      <c r="E9675">
        <v>228001805379600</v>
      </c>
      <c r="F9675">
        <f t="shared" si="151"/>
        <v>6.4747000000000003</v>
      </c>
    </row>
    <row r="9676" spans="1:6" hidden="1" x14ac:dyDescent="0.3">
      <c r="A9676" t="s">
        <v>5</v>
      </c>
      <c r="B9676" t="s">
        <v>8</v>
      </c>
      <c r="C9676">
        <v>200</v>
      </c>
      <c r="D9676">
        <v>228001991453100</v>
      </c>
      <c r="E9676">
        <v>228001992920700</v>
      </c>
      <c r="F9676">
        <f t="shared" si="151"/>
        <v>1.4676</v>
      </c>
    </row>
    <row r="9677" spans="1:6" hidden="1" x14ac:dyDescent="0.3">
      <c r="A9677" t="s">
        <v>5</v>
      </c>
      <c r="B9677" t="s">
        <v>9</v>
      </c>
      <c r="C9677">
        <v>200</v>
      </c>
      <c r="D9677">
        <v>228001995049300</v>
      </c>
      <c r="E9677">
        <v>228001996927600</v>
      </c>
      <c r="F9677">
        <f t="shared" si="151"/>
        <v>1.8783000000000001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228001999583300</v>
      </c>
      <c r="E9678">
        <v>228002000978200</v>
      </c>
      <c r="F9678">
        <f t="shared" si="151"/>
        <v>1.3949</v>
      </c>
    </row>
    <row r="9679" spans="1:6" hidden="1" x14ac:dyDescent="0.3">
      <c r="A9679" t="s">
        <v>5</v>
      </c>
      <c r="B9679" t="s">
        <v>11</v>
      </c>
      <c r="C9679">
        <v>200</v>
      </c>
      <c r="D9679">
        <v>228002002687400</v>
      </c>
      <c r="E9679">
        <v>228002003719300</v>
      </c>
      <c r="F9679">
        <f t="shared" si="151"/>
        <v>1.0319</v>
      </c>
    </row>
    <row r="9680" spans="1:6" hidden="1" x14ac:dyDescent="0.3">
      <c r="A9680" t="s">
        <v>5</v>
      </c>
      <c r="B9680" t="s">
        <v>12</v>
      </c>
      <c r="C9680">
        <v>200</v>
      </c>
      <c r="D9680">
        <v>228002005077700</v>
      </c>
      <c r="E9680">
        <v>228002006506800</v>
      </c>
      <c r="F9680">
        <f t="shared" si="151"/>
        <v>1.4291</v>
      </c>
    </row>
    <row r="9681" spans="1:6" hidden="1" x14ac:dyDescent="0.3">
      <c r="A9681" t="s">
        <v>5</v>
      </c>
      <c r="B9681" t="s">
        <v>13</v>
      </c>
      <c r="C9681">
        <v>200</v>
      </c>
      <c r="D9681">
        <v>228002008051000</v>
      </c>
      <c r="E9681">
        <v>228002009000400</v>
      </c>
      <c r="F9681">
        <f t="shared" si="151"/>
        <v>0.94940000000000002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228002010472700</v>
      </c>
      <c r="E9682">
        <v>228002012010500</v>
      </c>
      <c r="F9682">
        <f t="shared" si="151"/>
        <v>1.5378000000000001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228002013974200</v>
      </c>
      <c r="E9683">
        <v>228002015096600</v>
      </c>
      <c r="F9683">
        <f t="shared" si="151"/>
        <v>1.1224000000000001</v>
      </c>
    </row>
    <row r="9684" spans="1:6" hidden="1" x14ac:dyDescent="0.3">
      <c r="A9684" t="s">
        <v>5</v>
      </c>
      <c r="B9684" t="s">
        <v>16</v>
      </c>
      <c r="C9684">
        <v>200</v>
      </c>
      <c r="D9684">
        <v>228002016344800</v>
      </c>
      <c r="E9684">
        <v>228002017267000</v>
      </c>
      <c r="F9684">
        <f t="shared" si="151"/>
        <v>0.92220000000000002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228002019201700</v>
      </c>
      <c r="E9685">
        <v>228002021524400</v>
      </c>
      <c r="F9685">
        <f t="shared" si="151"/>
        <v>2.3227000000000002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228002024481000</v>
      </c>
      <c r="E9686">
        <v>228002025507500</v>
      </c>
      <c r="F9686">
        <f t="shared" si="151"/>
        <v>1.0265</v>
      </c>
    </row>
    <row r="9687" spans="1:6" hidden="1" x14ac:dyDescent="0.3">
      <c r="A9687" t="s">
        <v>5</v>
      </c>
      <c r="B9687" t="s">
        <v>19</v>
      </c>
      <c r="C9687">
        <v>200</v>
      </c>
      <c r="D9687">
        <v>228002027402700</v>
      </c>
      <c r="E9687">
        <v>228002029030100</v>
      </c>
      <c r="F9687">
        <f t="shared" si="151"/>
        <v>1.6274</v>
      </c>
    </row>
    <row r="9688" spans="1:6" hidden="1" x14ac:dyDescent="0.3">
      <c r="A9688" t="s">
        <v>5</v>
      </c>
      <c r="B9688" t="s">
        <v>20</v>
      </c>
      <c r="C9688">
        <v>200</v>
      </c>
      <c r="D9688">
        <v>228002031445000</v>
      </c>
      <c r="E9688">
        <v>228002033291600</v>
      </c>
      <c r="F9688">
        <f t="shared" si="151"/>
        <v>1.8466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228002035543000</v>
      </c>
      <c r="E9689">
        <v>228002036894000</v>
      </c>
      <c r="F9689">
        <f t="shared" si="151"/>
        <v>1.351</v>
      </c>
    </row>
    <row r="9690" spans="1:6" hidden="1" x14ac:dyDescent="0.3">
      <c r="A9690" t="s">
        <v>5</v>
      </c>
      <c r="B9690" t="s">
        <v>28</v>
      </c>
      <c r="C9690">
        <v>200</v>
      </c>
      <c r="D9690">
        <v>228002039383600</v>
      </c>
      <c r="E9690">
        <v>228002040220300</v>
      </c>
      <c r="F9690">
        <f t="shared" si="151"/>
        <v>0.8367</v>
      </c>
    </row>
    <row r="9691" spans="1:6" x14ac:dyDescent="0.3">
      <c r="A9691" t="s">
        <v>5</v>
      </c>
      <c r="B9691" t="s">
        <v>38</v>
      </c>
      <c r="C9691">
        <v>200</v>
      </c>
      <c r="D9691">
        <v>228002042117600</v>
      </c>
      <c r="E9691">
        <v>228002045948400</v>
      </c>
      <c r="F9691">
        <f t="shared" si="151"/>
        <v>3.8308</v>
      </c>
    </row>
    <row r="9692" spans="1:6" hidden="1" x14ac:dyDescent="0.3">
      <c r="A9692" t="s">
        <v>5</v>
      </c>
      <c r="B9692" t="s">
        <v>8</v>
      </c>
      <c r="C9692">
        <v>200</v>
      </c>
      <c r="D9692">
        <v>228002326736000</v>
      </c>
      <c r="E9692">
        <v>228002327910400</v>
      </c>
      <c r="F9692">
        <f t="shared" si="151"/>
        <v>1.1744000000000001</v>
      </c>
    </row>
    <row r="9693" spans="1:6" hidden="1" x14ac:dyDescent="0.3">
      <c r="A9693" t="s">
        <v>5</v>
      </c>
      <c r="B9693" t="s">
        <v>9</v>
      </c>
      <c r="C9693">
        <v>200</v>
      </c>
      <c r="D9693">
        <v>228002329833600</v>
      </c>
      <c r="E9693">
        <v>228002331327700</v>
      </c>
      <c r="F9693">
        <f t="shared" si="151"/>
        <v>1.4941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228002333110200</v>
      </c>
      <c r="E9694">
        <v>228002334080800</v>
      </c>
      <c r="F9694">
        <f t="shared" si="151"/>
        <v>0.97060000000000002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228002336933500</v>
      </c>
      <c r="E9695">
        <v>228002338253000</v>
      </c>
      <c r="F9695">
        <f t="shared" si="151"/>
        <v>1.3194999999999999</v>
      </c>
    </row>
    <row r="9696" spans="1:6" hidden="1" x14ac:dyDescent="0.3">
      <c r="A9696" t="s">
        <v>5</v>
      </c>
      <c r="B9696" t="s">
        <v>12</v>
      </c>
      <c r="C9696">
        <v>200</v>
      </c>
      <c r="D9696">
        <v>228002340156900</v>
      </c>
      <c r="E9696">
        <v>228002341668000</v>
      </c>
      <c r="F9696">
        <f t="shared" si="151"/>
        <v>1.5111000000000001</v>
      </c>
    </row>
    <row r="9697" spans="1:6" hidden="1" x14ac:dyDescent="0.3">
      <c r="A9697" t="s">
        <v>5</v>
      </c>
      <c r="B9697" t="s">
        <v>13</v>
      </c>
      <c r="C9697">
        <v>200</v>
      </c>
      <c r="D9697">
        <v>228002343204500</v>
      </c>
      <c r="E9697">
        <v>228002343909600</v>
      </c>
      <c r="F9697">
        <f t="shared" si="151"/>
        <v>0.70509999999999995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228002344915600</v>
      </c>
      <c r="E9698">
        <v>228002345797800</v>
      </c>
      <c r="F9698">
        <f t="shared" si="151"/>
        <v>0.88219999999999998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228002347378600</v>
      </c>
      <c r="E9699">
        <v>228002348227000</v>
      </c>
      <c r="F9699">
        <f t="shared" si="151"/>
        <v>0.84840000000000004</v>
      </c>
    </row>
    <row r="9700" spans="1:6" hidden="1" x14ac:dyDescent="0.3">
      <c r="A9700" t="s">
        <v>5</v>
      </c>
      <c r="B9700" t="s">
        <v>16</v>
      </c>
      <c r="C9700">
        <v>200</v>
      </c>
      <c r="D9700">
        <v>228002349328900</v>
      </c>
      <c r="E9700">
        <v>228002350165000</v>
      </c>
      <c r="F9700">
        <f t="shared" si="151"/>
        <v>0.83609999999999995</v>
      </c>
    </row>
    <row r="9701" spans="1:6" hidden="1" x14ac:dyDescent="0.3">
      <c r="A9701" t="s">
        <v>5</v>
      </c>
      <c r="B9701" t="s">
        <v>17</v>
      </c>
      <c r="C9701">
        <v>200</v>
      </c>
      <c r="D9701">
        <v>228002352012300</v>
      </c>
      <c r="E9701">
        <v>228002353867100</v>
      </c>
      <c r="F9701">
        <f t="shared" si="151"/>
        <v>1.8548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228002357089500</v>
      </c>
      <c r="E9702">
        <v>228002358462500</v>
      </c>
      <c r="F9702">
        <f t="shared" si="151"/>
        <v>1.373</v>
      </c>
    </row>
    <row r="9703" spans="1:6" hidden="1" x14ac:dyDescent="0.3">
      <c r="A9703" t="s">
        <v>5</v>
      </c>
      <c r="B9703" t="s">
        <v>19</v>
      </c>
      <c r="C9703">
        <v>200</v>
      </c>
      <c r="D9703">
        <v>228002359972200</v>
      </c>
      <c r="E9703">
        <v>228002361404300</v>
      </c>
      <c r="F9703">
        <f t="shared" si="151"/>
        <v>1.4320999999999999</v>
      </c>
    </row>
    <row r="9704" spans="1:6" hidden="1" x14ac:dyDescent="0.3">
      <c r="A9704" t="s">
        <v>5</v>
      </c>
      <c r="B9704" t="s">
        <v>20</v>
      </c>
      <c r="C9704">
        <v>200</v>
      </c>
      <c r="D9704">
        <v>228002363331100</v>
      </c>
      <c r="E9704">
        <v>228002364639400</v>
      </c>
      <c r="F9704">
        <f t="shared" si="151"/>
        <v>1.3083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228002366761500</v>
      </c>
      <c r="E9705">
        <v>228002368245800</v>
      </c>
      <c r="F9705">
        <f t="shared" si="151"/>
        <v>1.4843</v>
      </c>
    </row>
    <row r="9706" spans="1:6" x14ac:dyDescent="0.3">
      <c r="A9706" t="s">
        <v>5</v>
      </c>
      <c r="B9706" t="s">
        <v>38</v>
      </c>
      <c r="C9706">
        <v>500</v>
      </c>
      <c r="D9706">
        <v>228002370032300</v>
      </c>
      <c r="E9706">
        <v>228002387987000</v>
      </c>
      <c r="F9706">
        <f t="shared" si="151"/>
        <v>17.954699999999999</v>
      </c>
    </row>
    <row r="9707" spans="1:6" hidden="1" x14ac:dyDescent="0.3">
      <c r="A9707" t="s">
        <v>5</v>
      </c>
      <c r="B9707" t="s">
        <v>8</v>
      </c>
      <c r="C9707">
        <v>200</v>
      </c>
      <c r="D9707">
        <v>228002444340400</v>
      </c>
      <c r="E9707">
        <v>228002445194200</v>
      </c>
      <c r="F9707">
        <f t="shared" si="151"/>
        <v>0.8538</v>
      </c>
    </row>
    <row r="9708" spans="1:6" hidden="1" x14ac:dyDescent="0.3">
      <c r="A9708" t="s">
        <v>5</v>
      </c>
      <c r="B9708" t="s">
        <v>9</v>
      </c>
      <c r="C9708">
        <v>200</v>
      </c>
      <c r="D9708">
        <v>228002446702600</v>
      </c>
      <c r="E9708">
        <v>228002447655800</v>
      </c>
      <c r="F9708">
        <f t="shared" si="151"/>
        <v>0.95320000000000005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228002449400000</v>
      </c>
      <c r="E9709">
        <v>228002450487500</v>
      </c>
      <c r="F9709">
        <f t="shared" si="151"/>
        <v>1.0874999999999999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228002452283300</v>
      </c>
      <c r="E9710">
        <v>228002453667600</v>
      </c>
      <c r="F9710">
        <f t="shared" si="151"/>
        <v>1.3843000000000001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228002455887800</v>
      </c>
      <c r="E9711">
        <v>228002457639800</v>
      </c>
      <c r="F9711">
        <f t="shared" si="151"/>
        <v>1.752</v>
      </c>
    </row>
    <row r="9712" spans="1:6" hidden="1" x14ac:dyDescent="0.3">
      <c r="A9712" t="s">
        <v>5</v>
      </c>
      <c r="B9712" t="s">
        <v>13</v>
      </c>
      <c r="C9712">
        <v>200</v>
      </c>
      <c r="D9712">
        <v>228002460223100</v>
      </c>
      <c r="E9712">
        <v>228002461796600</v>
      </c>
      <c r="F9712">
        <f t="shared" si="151"/>
        <v>1.5734999999999999</v>
      </c>
    </row>
    <row r="9713" spans="1:6" hidden="1" x14ac:dyDescent="0.3">
      <c r="A9713" t="s">
        <v>5</v>
      </c>
      <c r="B9713" t="s">
        <v>14</v>
      </c>
      <c r="C9713">
        <v>200</v>
      </c>
      <c r="D9713">
        <v>228002464971800</v>
      </c>
      <c r="E9713">
        <v>228002466038200</v>
      </c>
      <c r="F9713">
        <f t="shared" si="151"/>
        <v>1.0664</v>
      </c>
    </row>
    <row r="9714" spans="1:6" hidden="1" x14ac:dyDescent="0.3">
      <c r="A9714" t="s">
        <v>5</v>
      </c>
      <c r="B9714" t="s">
        <v>15</v>
      </c>
      <c r="C9714">
        <v>200</v>
      </c>
      <c r="D9714">
        <v>228002467833700</v>
      </c>
      <c r="E9714">
        <v>228002468699900</v>
      </c>
      <c r="F9714">
        <f t="shared" si="151"/>
        <v>0.86619999999999997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228002469715900</v>
      </c>
      <c r="E9715">
        <v>228002470680900</v>
      </c>
      <c r="F9715">
        <f t="shared" si="151"/>
        <v>0.96499999999999997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228002472438500</v>
      </c>
      <c r="E9716">
        <v>228002473357500</v>
      </c>
      <c r="F9716">
        <f t="shared" si="151"/>
        <v>0.91900000000000004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228002475094600</v>
      </c>
      <c r="E9717">
        <v>228002476000700</v>
      </c>
      <c r="F9717">
        <f t="shared" si="151"/>
        <v>0.90610000000000002</v>
      </c>
    </row>
    <row r="9718" spans="1:6" hidden="1" x14ac:dyDescent="0.3">
      <c r="A9718" t="s">
        <v>5</v>
      </c>
      <c r="B9718" t="s">
        <v>19</v>
      </c>
      <c r="C9718">
        <v>200</v>
      </c>
      <c r="D9718">
        <v>228002477193700</v>
      </c>
      <c r="E9718">
        <v>228002478403300</v>
      </c>
      <c r="F9718">
        <f t="shared" si="151"/>
        <v>1.2096</v>
      </c>
    </row>
    <row r="9719" spans="1:6" hidden="1" x14ac:dyDescent="0.3">
      <c r="A9719" t="s">
        <v>5</v>
      </c>
      <c r="B9719" t="s">
        <v>20</v>
      </c>
      <c r="C9719">
        <v>200</v>
      </c>
      <c r="D9719">
        <v>228002479797200</v>
      </c>
      <c r="E9719">
        <v>228002481155000</v>
      </c>
      <c r="F9719">
        <f t="shared" si="151"/>
        <v>1.3577999999999999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228002483375700</v>
      </c>
      <c r="E9720">
        <v>228002484478400</v>
      </c>
      <c r="F9720">
        <f t="shared" si="151"/>
        <v>1.1027</v>
      </c>
    </row>
    <row r="9721" spans="1:6" x14ac:dyDescent="0.3">
      <c r="A9721" t="s">
        <v>5</v>
      </c>
      <c r="B9721" t="s">
        <v>6</v>
      </c>
      <c r="C9721">
        <v>302</v>
      </c>
      <c r="D9721">
        <v>228002485853400</v>
      </c>
      <c r="E9721">
        <v>228002487881400</v>
      </c>
      <c r="F9721">
        <f t="shared" si="151"/>
        <v>2.028</v>
      </c>
    </row>
    <row r="9722" spans="1:6" x14ac:dyDescent="0.3">
      <c r="A9722" t="s">
        <v>5</v>
      </c>
      <c r="B9722" t="s">
        <v>7</v>
      </c>
      <c r="C9722">
        <v>200</v>
      </c>
      <c r="D9722">
        <v>228002490093800</v>
      </c>
      <c r="E9722">
        <v>228002492664000</v>
      </c>
      <c r="F9722">
        <f t="shared" si="151"/>
        <v>2.5701999999999998</v>
      </c>
    </row>
    <row r="9723" spans="1:6" hidden="1" x14ac:dyDescent="0.3">
      <c r="A9723" t="s">
        <v>5</v>
      </c>
      <c r="B9723" t="s">
        <v>8</v>
      </c>
      <c r="C9723">
        <v>200</v>
      </c>
      <c r="D9723">
        <v>228002587810300</v>
      </c>
      <c r="E9723">
        <v>228002589690900</v>
      </c>
      <c r="F9723">
        <f t="shared" si="151"/>
        <v>1.8806</v>
      </c>
    </row>
    <row r="9724" spans="1:6" hidden="1" x14ac:dyDescent="0.3">
      <c r="A9724" t="s">
        <v>5</v>
      </c>
      <c r="B9724" t="s">
        <v>9</v>
      </c>
      <c r="C9724">
        <v>200</v>
      </c>
      <c r="D9724">
        <v>228002593553500</v>
      </c>
      <c r="E9724">
        <v>228002594714700</v>
      </c>
      <c r="F9724">
        <f t="shared" si="151"/>
        <v>1.1612</v>
      </c>
    </row>
    <row r="9725" spans="1:6" hidden="1" x14ac:dyDescent="0.3">
      <c r="A9725" t="s">
        <v>5</v>
      </c>
      <c r="B9725" t="s">
        <v>10</v>
      </c>
      <c r="C9725">
        <v>200</v>
      </c>
      <c r="D9725">
        <v>228002597641800</v>
      </c>
      <c r="E9725">
        <v>228002599231900</v>
      </c>
      <c r="F9725">
        <f t="shared" si="151"/>
        <v>1.5901000000000001</v>
      </c>
    </row>
    <row r="9726" spans="1:6" hidden="1" x14ac:dyDescent="0.3">
      <c r="A9726" t="s">
        <v>5</v>
      </c>
      <c r="B9726" t="s">
        <v>11</v>
      </c>
      <c r="C9726">
        <v>200</v>
      </c>
      <c r="D9726">
        <v>228002601074700</v>
      </c>
      <c r="E9726">
        <v>228002602193600</v>
      </c>
      <c r="F9726">
        <f t="shared" si="151"/>
        <v>1.1189</v>
      </c>
    </row>
    <row r="9727" spans="1:6" hidden="1" x14ac:dyDescent="0.3">
      <c r="A9727" t="s">
        <v>5</v>
      </c>
      <c r="B9727" t="s">
        <v>12</v>
      </c>
      <c r="C9727">
        <v>200</v>
      </c>
      <c r="D9727">
        <v>228002603685600</v>
      </c>
      <c r="E9727">
        <v>228002604531700</v>
      </c>
      <c r="F9727">
        <f t="shared" si="151"/>
        <v>0.84609999999999996</v>
      </c>
    </row>
    <row r="9728" spans="1:6" hidden="1" x14ac:dyDescent="0.3">
      <c r="A9728" t="s">
        <v>5</v>
      </c>
      <c r="B9728" t="s">
        <v>13</v>
      </c>
      <c r="C9728">
        <v>200</v>
      </c>
      <c r="D9728">
        <v>228002605584300</v>
      </c>
      <c r="E9728">
        <v>228002606418700</v>
      </c>
      <c r="F9728">
        <f t="shared" si="151"/>
        <v>0.83440000000000003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228002608674400</v>
      </c>
      <c r="E9729">
        <v>228002610176000</v>
      </c>
      <c r="F9729">
        <f t="shared" si="151"/>
        <v>1.5016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228002613674800</v>
      </c>
      <c r="E9730">
        <v>228002615314000</v>
      </c>
      <c r="F9730">
        <f t="shared" ref="F9730:F9793" si="152">(E9730-D9730)/1000000</f>
        <v>1.6392</v>
      </c>
    </row>
    <row r="9731" spans="1:6" hidden="1" x14ac:dyDescent="0.3">
      <c r="A9731" t="s">
        <v>5</v>
      </c>
      <c r="B9731" t="s">
        <v>16</v>
      </c>
      <c r="C9731">
        <v>200</v>
      </c>
      <c r="D9731">
        <v>228002616993800</v>
      </c>
      <c r="E9731">
        <v>228002618392700</v>
      </c>
      <c r="F9731">
        <f t="shared" si="152"/>
        <v>1.3989</v>
      </c>
    </row>
    <row r="9732" spans="1:6" hidden="1" x14ac:dyDescent="0.3">
      <c r="A9732" t="s">
        <v>5</v>
      </c>
      <c r="B9732" t="s">
        <v>17</v>
      </c>
      <c r="C9732">
        <v>200</v>
      </c>
      <c r="D9732">
        <v>228002621154100</v>
      </c>
      <c r="E9732">
        <v>228002622659500</v>
      </c>
      <c r="F9732">
        <f t="shared" si="152"/>
        <v>1.5054000000000001</v>
      </c>
    </row>
    <row r="9733" spans="1:6" hidden="1" x14ac:dyDescent="0.3">
      <c r="A9733" t="s">
        <v>5</v>
      </c>
      <c r="B9733" t="s">
        <v>18</v>
      </c>
      <c r="C9733">
        <v>200</v>
      </c>
      <c r="D9733">
        <v>228002625216300</v>
      </c>
      <c r="E9733">
        <v>228002626218400</v>
      </c>
      <c r="F9733">
        <f t="shared" si="152"/>
        <v>1.0021</v>
      </c>
    </row>
    <row r="9734" spans="1:6" hidden="1" x14ac:dyDescent="0.3">
      <c r="A9734" t="s">
        <v>5</v>
      </c>
      <c r="B9734" t="s">
        <v>19</v>
      </c>
      <c r="C9734">
        <v>200</v>
      </c>
      <c r="D9734">
        <v>228002627936200</v>
      </c>
      <c r="E9734">
        <v>228002629706800</v>
      </c>
      <c r="F9734">
        <f t="shared" si="152"/>
        <v>1.7706</v>
      </c>
    </row>
    <row r="9735" spans="1:6" hidden="1" x14ac:dyDescent="0.3">
      <c r="A9735" t="s">
        <v>5</v>
      </c>
      <c r="B9735" t="s">
        <v>20</v>
      </c>
      <c r="C9735">
        <v>200</v>
      </c>
      <c r="D9735">
        <v>228002632906200</v>
      </c>
      <c r="E9735">
        <v>228002634790200</v>
      </c>
      <c r="F9735">
        <f t="shared" si="152"/>
        <v>1.8839999999999999</v>
      </c>
    </row>
    <row r="9736" spans="1:6" hidden="1" x14ac:dyDescent="0.3">
      <c r="A9736" t="s">
        <v>5</v>
      </c>
      <c r="B9736" t="s">
        <v>21</v>
      </c>
      <c r="C9736">
        <v>200</v>
      </c>
      <c r="D9736">
        <v>228002638037100</v>
      </c>
      <c r="E9736">
        <v>228002640192600</v>
      </c>
      <c r="F9736">
        <f t="shared" si="152"/>
        <v>2.1555</v>
      </c>
    </row>
    <row r="9737" spans="1:6" x14ac:dyDescent="0.3">
      <c r="A9737" t="s">
        <v>5</v>
      </c>
      <c r="B9737" t="s">
        <v>35</v>
      </c>
      <c r="C9737">
        <v>200</v>
      </c>
      <c r="D9737">
        <v>228002643153700</v>
      </c>
      <c r="E9737">
        <v>228002651350600</v>
      </c>
      <c r="F9737">
        <f t="shared" si="152"/>
        <v>8.1968999999999994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228002869551200</v>
      </c>
      <c r="E9738">
        <v>228002871434800</v>
      </c>
      <c r="F9738">
        <f t="shared" si="152"/>
        <v>1.8835999999999999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228002873893500</v>
      </c>
      <c r="E9739">
        <v>228002875066200</v>
      </c>
      <c r="F9739">
        <f t="shared" si="152"/>
        <v>1.1727000000000001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228002876837300</v>
      </c>
      <c r="E9740">
        <v>228002877959600</v>
      </c>
      <c r="F9740">
        <f t="shared" si="152"/>
        <v>1.1223000000000001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228002879653100</v>
      </c>
      <c r="E9741">
        <v>228002880772300</v>
      </c>
      <c r="F9741">
        <f t="shared" si="152"/>
        <v>1.1192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228002882718200</v>
      </c>
      <c r="E9742">
        <v>228002884091300</v>
      </c>
      <c r="F9742">
        <f t="shared" si="152"/>
        <v>1.3731</v>
      </c>
    </row>
    <row r="9743" spans="1:6" hidden="1" x14ac:dyDescent="0.3">
      <c r="A9743" t="s">
        <v>5</v>
      </c>
      <c r="B9743" t="s">
        <v>13</v>
      </c>
      <c r="C9743">
        <v>200</v>
      </c>
      <c r="D9743">
        <v>228002885515900</v>
      </c>
      <c r="E9743">
        <v>228002886799700</v>
      </c>
      <c r="F9743">
        <f t="shared" si="152"/>
        <v>1.2838000000000001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228002888877500</v>
      </c>
      <c r="E9744">
        <v>228002890685200</v>
      </c>
      <c r="F9744">
        <f t="shared" si="152"/>
        <v>1.8077000000000001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228002894944100</v>
      </c>
      <c r="E9745">
        <v>228002896108700</v>
      </c>
      <c r="F9745">
        <f t="shared" si="152"/>
        <v>1.1646000000000001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228002897985400</v>
      </c>
      <c r="E9746">
        <v>228002899238400</v>
      </c>
      <c r="F9746">
        <f t="shared" si="152"/>
        <v>1.2529999999999999</v>
      </c>
    </row>
    <row r="9747" spans="1:6" hidden="1" x14ac:dyDescent="0.3">
      <c r="A9747" t="s">
        <v>5</v>
      </c>
      <c r="B9747" t="s">
        <v>17</v>
      </c>
      <c r="C9747">
        <v>200</v>
      </c>
      <c r="D9747">
        <v>228002901508800</v>
      </c>
      <c r="E9747">
        <v>228002903308200</v>
      </c>
      <c r="F9747">
        <f t="shared" si="152"/>
        <v>1.7994000000000001</v>
      </c>
    </row>
    <row r="9748" spans="1:6" hidden="1" x14ac:dyDescent="0.3">
      <c r="A9748" t="s">
        <v>5</v>
      </c>
      <c r="B9748" t="s">
        <v>18</v>
      </c>
      <c r="C9748">
        <v>200</v>
      </c>
      <c r="D9748">
        <v>228002905651700</v>
      </c>
      <c r="E9748">
        <v>228002907148400</v>
      </c>
      <c r="F9748">
        <f t="shared" si="152"/>
        <v>1.4966999999999999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228002908785700</v>
      </c>
      <c r="E9749">
        <v>228002910142800</v>
      </c>
      <c r="F9749">
        <f t="shared" si="152"/>
        <v>1.3571</v>
      </c>
    </row>
    <row r="9750" spans="1:6" hidden="1" x14ac:dyDescent="0.3">
      <c r="A9750" t="s">
        <v>5</v>
      </c>
      <c r="B9750" t="s">
        <v>20</v>
      </c>
      <c r="C9750">
        <v>200</v>
      </c>
      <c r="D9750">
        <v>228002912052100</v>
      </c>
      <c r="E9750">
        <v>228002914023600</v>
      </c>
      <c r="F9750">
        <f t="shared" si="152"/>
        <v>1.9715</v>
      </c>
    </row>
    <row r="9751" spans="1:6" hidden="1" x14ac:dyDescent="0.3">
      <c r="A9751" t="s">
        <v>5</v>
      </c>
      <c r="B9751" t="s">
        <v>21</v>
      </c>
      <c r="C9751">
        <v>200</v>
      </c>
      <c r="D9751">
        <v>228002917263300</v>
      </c>
      <c r="E9751">
        <v>228002919691900</v>
      </c>
      <c r="F9751">
        <f t="shared" si="152"/>
        <v>2.4285999999999999</v>
      </c>
    </row>
    <row r="9752" spans="1:6" hidden="1" x14ac:dyDescent="0.3">
      <c r="A9752" t="s">
        <v>5</v>
      </c>
      <c r="B9752" t="s">
        <v>28</v>
      </c>
      <c r="C9752">
        <v>200</v>
      </c>
      <c r="D9752">
        <v>228002922746500</v>
      </c>
      <c r="E9752">
        <v>228002923875700</v>
      </c>
      <c r="F9752">
        <f t="shared" si="152"/>
        <v>1.1292</v>
      </c>
    </row>
    <row r="9753" spans="1:6" x14ac:dyDescent="0.3">
      <c r="A9753" t="s">
        <v>5</v>
      </c>
      <c r="B9753" t="s">
        <v>38</v>
      </c>
      <c r="C9753">
        <v>200</v>
      </c>
      <c r="D9753">
        <v>228002926033000</v>
      </c>
      <c r="E9753">
        <v>228002932756400</v>
      </c>
      <c r="F9753">
        <f t="shared" si="152"/>
        <v>6.7233999999999998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228003127875700</v>
      </c>
      <c r="E9754">
        <v>228003130070300</v>
      </c>
      <c r="F9754">
        <f t="shared" si="152"/>
        <v>2.1945999999999999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228003132507600</v>
      </c>
      <c r="E9755">
        <v>228003133715500</v>
      </c>
      <c r="F9755">
        <f t="shared" si="152"/>
        <v>1.2079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228003136093700</v>
      </c>
      <c r="E9756">
        <v>228003137997800</v>
      </c>
      <c r="F9756">
        <f t="shared" si="152"/>
        <v>1.9040999999999999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228003139861000</v>
      </c>
      <c r="E9757">
        <v>228003141220500</v>
      </c>
      <c r="F9757">
        <f t="shared" si="152"/>
        <v>1.3594999999999999</v>
      </c>
    </row>
    <row r="9758" spans="1:6" hidden="1" x14ac:dyDescent="0.3">
      <c r="A9758" t="s">
        <v>5</v>
      </c>
      <c r="B9758" t="s">
        <v>12</v>
      </c>
      <c r="C9758">
        <v>200</v>
      </c>
      <c r="D9758">
        <v>228003142889200</v>
      </c>
      <c r="E9758">
        <v>228003143878800</v>
      </c>
      <c r="F9758">
        <f t="shared" si="152"/>
        <v>0.98960000000000004</v>
      </c>
    </row>
    <row r="9759" spans="1:6" hidden="1" x14ac:dyDescent="0.3">
      <c r="A9759" t="s">
        <v>5</v>
      </c>
      <c r="B9759" t="s">
        <v>13</v>
      </c>
      <c r="C9759">
        <v>200</v>
      </c>
      <c r="D9759">
        <v>228003145051100</v>
      </c>
      <c r="E9759">
        <v>228003145899500</v>
      </c>
      <c r="F9759">
        <f t="shared" si="152"/>
        <v>0.84840000000000004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228003147031700</v>
      </c>
      <c r="E9760">
        <v>228003147913600</v>
      </c>
      <c r="F9760">
        <f t="shared" si="152"/>
        <v>0.88190000000000002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228003149821900</v>
      </c>
      <c r="E9761">
        <v>228003151024500</v>
      </c>
      <c r="F9761">
        <f t="shared" si="152"/>
        <v>1.2025999999999999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228003152429100</v>
      </c>
      <c r="E9762">
        <v>228003153660000</v>
      </c>
      <c r="F9762">
        <f t="shared" si="152"/>
        <v>1.2309000000000001</v>
      </c>
    </row>
    <row r="9763" spans="1:6" hidden="1" x14ac:dyDescent="0.3">
      <c r="A9763" t="s">
        <v>5</v>
      </c>
      <c r="B9763" t="s">
        <v>17</v>
      </c>
      <c r="C9763">
        <v>200</v>
      </c>
      <c r="D9763">
        <v>228003155981300</v>
      </c>
      <c r="E9763">
        <v>228003157103500</v>
      </c>
      <c r="F9763">
        <f t="shared" si="152"/>
        <v>1.1222000000000001</v>
      </c>
    </row>
    <row r="9764" spans="1:6" hidden="1" x14ac:dyDescent="0.3">
      <c r="A9764" t="s">
        <v>5</v>
      </c>
      <c r="B9764" t="s">
        <v>18</v>
      </c>
      <c r="C9764">
        <v>200</v>
      </c>
      <c r="D9764">
        <v>228003159783800</v>
      </c>
      <c r="E9764">
        <v>228003161832200</v>
      </c>
      <c r="F9764">
        <f t="shared" si="152"/>
        <v>2.0484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228003163694500</v>
      </c>
      <c r="E9765">
        <v>228003164712500</v>
      </c>
      <c r="F9765">
        <f t="shared" si="152"/>
        <v>1.018</v>
      </c>
    </row>
    <row r="9766" spans="1:6" hidden="1" x14ac:dyDescent="0.3">
      <c r="A9766" t="s">
        <v>5</v>
      </c>
      <c r="B9766" t="s">
        <v>20</v>
      </c>
      <c r="C9766">
        <v>200</v>
      </c>
      <c r="D9766">
        <v>228003166343500</v>
      </c>
      <c r="E9766">
        <v>228003168317500</v>
      </c>
      <c r="F9766">
        <f t="shared" si="152"/>
        <v>1.974</v>
      </c>
    </row>
    <row r="9767" spans="1:6" hidden="1" x14ac:dyDescent="0.3">
      <c r="A9767" t="s">
        <v>5</v>
      </c>
      <c r="B9767" t="s">
        <v>21</v>
      </c>
      <c r="C9767">
        <v>200</v>
      </c>
      <c r="D9767">
        <v>228003170510600</v>
      </c>
      <c r="E9767">
        <v>228003172021900</v>
      </c>
      <c r="F9767">
        <f t="shared" si="152"/>
        <v>1.5113000000000001</v>
      </c>
    </row>
    <row r="9768" spans="1:6" x14ac:dyDescent="0.3">
      <c r="A9768" t="s">
        <v>5</v>
      </c>
      <c r="B9768" t="s">
        <v>38</v>
      </c>
      <c r="C9768">
        <v>500</v>
      </c>
      <c r="D9768">
        <v>228003173717700</v>
      </c>
      <c r="E9768">
        <v>228003190926500</v>
      </c>
      <c r="F9768">
        <f t="shared" si="152"/>
        <v>17.2088</v>
      </c>
    </row>
    <row r="9769" spans="1:6" hidden="1" x14ac:dyDescent="0.3">
      <c r="A9769" t="s">
        <v>5</v>
      </c>
      <c r="B9769" t="s">
        <v>8</v>
      </c>
      <c r="C9769">
        <v>200</v>
      </c>
      <c r="D9769">
        <v>228003323243200</v>
      </c>
      <c r="E9769">
        <v>228003324651800</v>
      </c>
      <c r="F9769">
        <f t="shared" si="152"/>
        <v>1.4086000000000001</v>
      </c>
    </row>
    <row r="9770" spans="1:6" hidden="1" x14ac:dyDescent="0.3">
      <c r="A9770" t="s">
        <v>5</v>
      </c>
      <c r="B9770" t="s">
        <v>9</v>
      </c>
      <c r="C9770">
        <v>200</v>
      </c>
      <c r="D9770">
        <v>228003326662300</v>
      </c>
      <c r="E9770">
        <v>228003327976800</v>
      </c>
      <c r="F9770">
        <f t="shared" si="152"/>
        <v>1.3145</v>
      </c>
    </row>
    <row r="9771" spans="1:6" hidden="1" x14ac:dyDescent="0.3">
      <c r="A9771" t="s">
        <v>5</v>
      </c>
      <c r="B9771" t="s">
        <v>10</v>
      </c>
      <c r="C9771">
        <v>200</v>
      </c>
      <c r="D9771">
        <v>228003330645900</v>
      </c>
      <c r="E9771">
        <v>228003332322600</v>
      </c>
      <c r="F9771">
        <f t="shared" si="152"/>
        <v>1.6767000000000001</v>
      </c>
    </row>
    <row r="9772" spans="1:6" hidden="1" x14ac:dyDescent="0.3">
      <c r="A9772" t="s">
        <v>5</v>
      </c>
      <c r="B9772" t="s">
        <v>11</v>
      </c>
      <c r="C9772">
        <v>200</v>
      </c>
      <c r="D9772">
        <v>228003334051700</v>
      </c>
      <c r="E9772">
        <v>228003335350600</v>
      </c>
      <c r="F9772">
        <f t="shared" si="152"/>
        <v>1.2988999999999999</v>
      </c>
    </row>
    <row r="9773" spans="1:6" hidden="1" x14ac:dyDescent="0.3">
      <c r="A9773" t="s">
        <v>5</v>
      </c>
      <c r="B9773" t="s">
        <v>12</v>
      </c>
      <c r="C9773">
        <v>200</v>
      </c>
      <c r="D9773">
        <v>228003336666900</v>
      </c>
      <c r="E9773">
        <v>228003337708200</v>
      </c>
      <c r="F9773">
        <f t="shared" si="152"/>
        <v>1.0412999999999999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228003339055300</v>
      </c>
      <c r="E9774">
        <v>228003339832200</v>
      </c>
      <c r="F9774">
        <f t="shared" si="152"/>
        <v>0.77690000000000003</v>
      </c>
    </row>
    <row r="9775" spans="1:6" hidden="1" x14ac:dyDescent="0.3">
      <c r="A9775" t="s">
        <v>5</v>
      </c>
      <c r="B9775" t="s">
        <v>14</v>
      </c>
      <c r="C9775">
        <v>200</v>
      </c>
      <c r="D9775">
        <v>228003341366000</v>
      </c>
      <c r="E9775">
        <v>228003342311000</v>
      </c>
      <c r="F9775">
        <f t="shared" si="152"/>
        <v>0.94499999999999995</v>
      </c>
    </row>
    <row r="9776" spans="1:6" hidden="1" x14ac:dyDescent="0.3">
      <c r="A9776" t="s">
        <v>5</v>
      </c>
      <c r="B9776" t="s">
        <v>15</v>
      </c>
      <c r="C9776">
        <v>200</v>
      </c>
      <c r="D9776">
        <v>228003344067600</v>
      </c>
      <c r="E9776">
        <v>228003345183000</v>
      </c>
      <c r="F9776">
        <f t="shared" si="152"/>
        <v>1.1153999999999999</v>
      </c>
    </row>
    <row r="9777" spans="1:6" hidden="1" x14ac:dyDescent="0.3">
      <c r="A9777" t="s">
        <v>5</v>
      </c>
      <c r="B9777" t="s">
        <v>16</v>
      </c>
      <c r="C9777">
        <v>200</v>
      </c>
      <c r="D9777">
        <v>228003346269000</v>
      </c>
      <c r="E9777">
        <v>228003347140000</v>
      </c>
      <c r="F9777">
        <f t="shared" si="152"/>
        <v>0.871</v>
      </c>
    </row>
    <row r="9778" spans="1:6" hidden="1" x14ac:dyDescent="0.3">
      <c r="A9778" t="s">
        <v>5</v>
      </c>
      <c r="B9778" t="s">
        <v>17</v>
      </c>
      <c r="C9778">
        <v>200</v>
      </c>
      <c r="D9778">
        <v>228003348602400</v>
      </c>
      <c r="E9778">
        <v>228003350123100</v>
      </c>
      <c r="F9778">
        <f t="shared" si="152"/>
        <v>1.5206999999999999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228003352266000</v>
      </c>
      <c r="E9779">
        <v>228003353810500</v>
      </c>
      <c r="F9779">
        <f t="shared" si="152"/>
        <v>1.5445</v>
      </c>
    </row>
    <row r="9780" spans="1:6" hidden="1" x14ac:dyDescent="0.3">
      <c r="A9780" t="s">
        <v>5</v>
      </c>
      <c r="B9780" t="s">
        <v>19</v>
      </c>
      <c r="C9780">
        <v>200</v>
      </c>
      <c r="D9780">
        <v>228003355485900</v>
      </c>
      <c r="E9780">
        <v>228003356967200</v>
      </c>
      <c r="F9780">
        <f t="shared" si="152"/>
        <v>1.4813000000000001</v>
      </c>
    </row>
    <row r="9781" spans="1:6" hidden="1" x14ac:dyDescent="0.3">
      <c r="A9781" t="s">
        <v>5</v>
      </c>
      <c r="B9781" t="s">
        <v>20</v>
      </c>
      <c r="C9781">
        <v>200</v>
      </c>
      <c r="D9781">
        <v>228003358913100</v>
      </c>
      <c r="E9781">
        <v>228003360169900</v>
      </c>
      <c r="F9781">
        <f t="shared" si="152"/>
        <v>1.2567999999999999</v>
      </c>
    </row>
    <row r="9782" spans="1:6" hidden="1" x14ac:dyDescent="0.3">
      <c r="A9782" t="s">
        <v>5</v>
      </c>
      <c r="B9782" t="s">
        <v>21</v>
      </c>
      <c r="C9782">
        <v>200</v>
      </c>
      <c r="D9782">
        <v>228003363374900</v>
      </c>
      <c r="E9782">
        <v>228003365064200</v>
      </c>
      <c r="F9782">
        <f t="shared" si="152"/>
        <v>1.6893</v>
      </c>
    </row>
    <row r="9783" spans="1:6" x14ac:dyDescent="0.3">
      <c r="A9783" t="s">
        <v>5</v>
      </c>
      <c r="B9783" t="s">
        <v>38</v>
      </c>
      <c r="C9783">
        <v>500</v>
      </c>
      <c r="D9783">
        <v>228003366831200</v>
      </c>
      <c r="E9783">
        <v>228003382670000</v>
      </c>
      <c r="F9783">
        <f t="shared" si="152"/>
        <v>15.838800000000001</v>
      </c>
    </row>
    <row r="9784" spans="1:6" hidden="1" x14ac:dyDescent="0.3">
      <c r="A9784" t="s">
        <v>5</v>
      </c>
      <c r="B9784" t="s">
        <v>8</v>
      </c>
      <c r="C9784">
        <v>200</v>
      </c>
      <c r="D9784">
        <v>228003494097000</v>
      </c>
      <c r="E9784">
        <v>228003495290600</v>
      </c>
      <c r="F9784">
        <f t="shared" si="152"/>
        <v>1.1936</v>
      </c>
    </row>
    <row r="9785" spans="1:6" hidden="1" x14ac:dyDescent="0.3">
      <c r="A9785" t="s">
        <v>5</v>
      </c>
      <c r="B9785" t="s">
        <v>9</v>
      </c>
      <c r="C9785">
        <v>200</v>
      </c>
      <c r="D9785">
        <v>228003497095500</v>
      </c>
      <c r="E9785">
        <v>228003498037100</v>
      </c>
      <c r="F9785">
        <f t="shared" si="152"/>
        <v>0.94159999999999999</v>
      </c>
    </row>
    <row r="9786" spans="1:6" hidden="1" x14ac:dyDescent="0.3">
      <c r="A9786" t="s">
        <v>5</v>
      </c>
      <c r="B9786" t="s">
        <v>10</v>
      </c>
      <c r="C9786">
        <v>200</v>
      </c>
      <c r="D9786">
        <v>228003499645800</v>
      </c>
      <c r="E9786">
        <v>228003500830500</v>
      </c>
      <c r="F9786">
        <f t="shared" si="152"/>
        <v>1.1847000000000001</v>
      </c>
    </row>
    <row r="9787" spans="1:6" hidden="1" x14ac:dyDescent="0.3">
      <c r="A9787" t="s">
        <v>5</v>
      </c>
      <c r="B9787" t="s">
        <v>11</v>
      </c>
      <c r="C9787">
        <v>200</v>
      </c>
      <c r="D9787">
        <v>228003502244800</v>
      </c>
      <c r="E9787">
        <v>228003503150100</v>
      </c>
      <c r="F9787">
        <f t="shared" si="152"/>
        <v>0.90529999999999999</v>
      </c>
    </row>
    <row r="9788" spans="1:6" hidden="1" x14ac:dyDescent="0.3">
      <c r="A9788" t="s">
        <v>5</v>
      </c>
      <c r="B9788" t="s">
        <v>12</v>
      </c>
      <c r="C9788">
        <v>200</v>
      </c>
      <c r="D9788">
        <v>228003504906200</v>
      </c>
      <c r="E9788">
        <v>228003505757600</v>
      </c>
      <c r="F9788">
        <f t="shared" si="152"/>
        <v>0.85140000000000005</v>
      </c>
    </row>
    <row r="9789" spans="1:6" hidden="1" x14ac:dyDescent="0.3">
      <c r="A9789" t="s">
        <v>5</v>
      </c>
      <c r="B9789" t="s">
        <v>13</v>
      </c>
      <c r="C9789">
        <v>200</v>
      </c>
      <c r="D9789">
        <v>228003506863600</v>
      </c>
      <c r="E9789">
        <v>228003507722100</v>
      </c>
      <c r="F9789">
        <f t="shared" si="152"/>
        <v>0.85850000000000004</v>
      </c>
    </row>
    <row r="9790" spans="1:6" hidden="1" x14ac:dyDescent="0.3">
      <c r="A9790" t="s">
        <v>5</v>
      </c>
      <c r="B9790" t="s">
        <v>14</v>
      </c>
      <c r="C9790">
        <v>200</v>
      </c>
      <c r="D9790">
        <v>228003509083600</v>
      </c>
      <c r="E9790">
        <v>228003510007700</v>
      </c>
      <c r="F9790">
        <f t="shared" si="152"/>
        <v>0.92410000000000003</v>
      </c>
    </row>
    <row r="9791" spans="1:6" hidden="1" x14ac:dyDescent="0.3">
      <c r="A9791" t="s">
        <v>5</v>
      </c>
      <c r="B9791" t="s">
        <v>15</v>
      </c>
      <c r="C9791">
        <v>200</v>
      </c>
      <c r="D9791">
        <v>228003511873300</v>
      </c>
      <c r="E9791">
        <v>228003513023000</v>
      </c>
      <c r="F9791">
        <f t="shared" si="152"/>
        <v>1.1496999999999999</v>
      </c>
    </row>
    <row r="9792" spans="1:6" hidden="1" x14ac:dyDescent="0.3">
      <c r="A9792" t="s">
        <v>5</v>
      </c>
      <c r="B9792" t="s">
        <v>16</v>
      </c>
      <c r="C9792">
        <v>200</v>
      </c>
      <c r="D9792">
        <v>228003514613100</v>
      </c>
      <c r="E9792">
        <v>228003515635600</v>
      </c>
      <c r="F9792">
        <f t="shared" si="152"/>
        <v>1.0225</v>
      </c>
    </row>
    <row r="9793" spans="1:6" hidden="1" x14ac:dyDescent="0.3">
      <c r="A9793" t="s">
        <v>5</v>
      </c>
      <c r="B9793" t="s">
        <v>17</v>
      </c>
      <c r="C9793">
        <v>200</v>
      </c>
      <c r="D9793">
        <v>228003517259100</v>
      </c>
      <c r="E9793">
        <v>228003518171400</v>
      </c>
      <c r="F9793">
        <f t="shared" si="152"/>
        <v>0.9123</v>
      </c>
    </row>
    <row r="9794" spans="1:6" hidden="1" x14ac:dyDescent="0.3">
      <c r="A9794" t="s">
        <v>5</v>
      </c>
      <c r="B9794" t="s">
        <v>18</v>
      </c>
      <c r="C9794">
        <v>200</v>
      </c>
      <c r="D9794">
        <v>228003520734800</v>
      </c>
      <c r="E9794">
        <v>228003522395800</v>
      </c>
      <c r="F9794">
        <f t="shared" ref="F9794:F9857" si="153">(E9794-D9794)/1000000</f>
        <v>1.661</v>
      </c>
    </row>
    <row r="9795" spans="1:6" hidden="1" x14ac:dyDescent="0.3">
      <c r="A9795" t="s">
        <v>5</v>
      </c>
      <c r="B9795" t="s">
        <v>19</v>
      </c>
      <c r="C9795">
        <v>200</v>
      </c>
      <c r="D9795">
        <v>228003524567800</v>
      </c>
      <c r="E9795">
        <v>228003525935000</v>
      </c>
      <c r="F9795">
        <f t="shared" si="153"/>
        <v>1.3672</v>
      </c>
    </row>
    <row r="9796" spans="1:6" hidden="1" x14ac:dyDescent="0.3">
      <c r="A9796" t="s">
        <v>5</v>
      </c>
      <c r="B9796" t="s">
        <v>20</v>
      </c>
      <c r="C9796">
        <v>200</v>
      </c>
      <c r="D9796">
        <v>228003527424600</v>
      </c>
      <c r="E9796">
        <v>228003528602800</v>
      </c>
      <c r="F9796">
        <f t="shared" si="153"/>
        <v>1.1781999999999999</v>
      </c>
    </row>
    <row r="9797" spans="1:6" hidden="1" x14ac:dyDescent="0.3">
      <c r="A9797" t="s">
        <v>5</v>
      </c>
      <c r="B9797" t="s">
        <v>21</v>
      </c>
      <c r="C9797">
        <v>200</v>
      </c>
      <c r="D9797">
        <v>228003532826600</v>
      </c>
      <c r="E9797">
        <v>228003534886100</v>
      </c>
      <c r="F9797">
        <f t="shared" si="153"/>
        <v>2.0594999999999999</v>
      </c>
    </row>
    <row r="9798" spans="1:6" x14ac:dyDescent="0.3">
      <c r="A9798" t="s">
        <v>5</v>
      </c>
      <c r="B9798" t="s">
        <v>38</v>
      </c>
      <c r="C9798">
        <v>500</v>
      </c>
      <c r="D9798">
        <v>228003537991900</v>
      </c>
      <c r="E9798">
        <v>228003566505700</v>
      </c>
      <c r="F9798">
        <f t="shared" si="153"/>
        <v>28.5138</v>
      </c>
    </row>
    <row r="9799" spans="1:6" hidden="1" x14ac:dyDescent="0.3">
      <c r="A9799" t="s">
        <v>5</v>
      </c>
      <c r="B9799" t="s">
        <v>8</v>
      </c>
      <c r="C9799">
        <v>200</v>
      </c>
      <c r="D9799">
        <v>228003671694200</v>
      </c>
      <c r="E9799">
        <v>228003672944300</v>
      </c>
      <c r="F9799">
        <f t="shared" si="153"/>
        <v>1.2501</v>
      </c>
    </row>
    <row r="9800" spans="1:6" hidden="1" x14ac:dyDescent="0.3">
      <c r="A9800" t="s">
        <v>5</v>
      </c>
      <c r="B9800" t="s">
        <v>9</v>
      </c>
      <c r="C9800">
        <v>200</v>
      </c>
      <c r="D9800">
        <v>228003674359700</v>
      </c>
      <c r="E9800">
        <v>228003675936400</v>
      </c>
      <c r="F9800">
        <f t="shared" si="153"/>
        <v>1.5767</v>
      </c>
    </row>
    <row r="9801" spans="1:6" hidden="1" x14ac:dyDescent="0.3">
      <c r="A9801" t="s">
        <v>5</v>
      </c>
      <c r="B9801" t="s">
        <v>10</v>
      </c>
      <c r="C9801">
        <v>200</v>
      </c>
      <c r="D9801">
        <v>228003677699300</v>
      </c>
      <c r="E9801">
        <v>228003678936500</v>
      </c>
      <c r="F9801">
        <f t="shared" si="153"/>
        <v>1.2372000000000001</v>
      </c>
    </row>
    <row r="9802" spans="1:6" hidden="1" x14ac:dyDescent="0.3">
      <c r="A9802" t="s">
        <v>5</v>
      </c>
      <c r="B9802" t="s">
        <v>11</v>
      </c>
      <c r="C9802">
        <v>200</v>
      </c>
      <c r="D9802">
        <v>228003680053400</v>
      </c>
      <c r="E9802">
        <v>228003681312800</v>
      </c>
      <c r="F9802">
        <f t="shared" si="153"/>
        <v>1.2594000000000001</v>
      </c>
    </row>
    <row r="9803" spans="1:6" hidden="1" x14ac:dyDescent="0.3">
      <c r="A9803" t="s">
        <v>5</v>
      </c>
      <c r="B9803" t="s">
        <v>12</v>
      </c>
      <c r="C9803">
        <v>200</v>
      </c>
      <c r="D9803">
        <v>228003682908500</v>
      </c>
      <c r="E9803">
        <v>228003683942400</v>
      </c>
      <c r="F9803">
        <f t="shared" si="153"/>
        <v>1.0339</v>
      </c>
    </row>
    <row r="9804" spans="1:6" hidden="1" x14ac:dyDescent="0.3">
      <c r="A9804" t="s">
        <v>5</v>
      </c>
      <c r="B9804" t="s">
        <v>13</v>
      </c>
      <c r="C9804">
        <v>200</v>
      </c>
      <c r="D9804">
        <v>228003685234000</v>
      </c>
      <c r="E9804">
        <v>228003686016800</v>
      </c>
      <c r="F9804">
        <f t="shared" si="153"/>
        <v>0.78280000000000005</v>
      </c>
    </row>
    <row r="9805" spans="1:6" hidden="1" x14ac:dyDescent="0.3">
      <c r="A9805" t="s">
        <v>5</v>
      </c>
      <c r="B9805" t="s">
        <v>14</v>
      </c>
      <c r="C9805">
        <v>200</v>
      </c>
      <c r="D9805">
        <v>228003687846300</v>
      </c>
      <c r="E9805">
        <v>228003689348600</v>
      </c>
      <c r="F9805">
        <f t="shared" si="153"/>
        <v>1.5023</v>
      </c>
    </row>
    <row r="9806" spans="1:6" hidden="1" x14ac:dyDescent="0.3">
      <c r="A9806" t="s">
        <v>5</v>
      </c>
      <c r="B9806" t="s">
        <v>15</v>
      </c>
      <c r="C9806">
        <v>200</v>
      </c>
      <c r="D9806">
        <v>228003692598400</v>
      </c>
      <c r="E9806">
        <v>228003694635100</v>
      </c>
      <c r="F9806">
        <f t="shared" si="153"/>
        <v>2.0367000000000002</v>
      </c>
    </row>
    <row r="9807" spans="1:6" hidden="1" x14ac:dyDescent="0.3">
      <c r="A9807" t="s">
        <v>5</v>
      </c>
      <c r="B9807" t="s">
        <v>16</v>
      </c>
      <c r="C9807">
        <v>200</v>
      </c>
      <c r="D9807">
        <v>228003696374200</v>
      </c>
      <c r="E9807">
        <v>228003697611200</v>
      </c>
      <c r="F9807">
        <f t="shared" si="153"/>
        <v>1.2370000000000001</v>
      </c>
    </row>
    <row r="9808" spans="1:6" hidden="1" x14ac:dyDescent="0.3">
      <c r="A9808" t="s">
        <v>5</v>
      </c>
      <c r="B9808" t="s">
        <v>17</v>
      </c>
      <c r="C9808">
        <v>200</v>
      </c>
      <c r="D9808">
        <v>228003699212900</v>
      </c>
      <c r="E9808">
        <v>228003700106400</v>
      </c>
      <c r="F9808">
        <f t="shared" si="153"/>
        <v>0.89349999999999996</v>
      </c>
    </row>
    <row r="9809" spans="1:6" hidden="1" x14ac:dyDescent="0.3">
      <c r="A9809" t="s">
        <v>5</v>
      </c>
      <c r="B9809" t="s">
        <v>18</v>
      </c>
      <c r="C9809">
        <v>200</v>
      </c>
      <c r="D9809">
        <v>228003702055000</v>
      </c>
      <c r="E9809">
        <v>228003702923000</v>
      </c>
      <c r="F9809">
        <f t="shared" si="153"/>
        <v>0.86799999999999999</v>
      </c>
    </row>
    <row r="9810" spans="1:6" hidden="1" x14ac:dyDescent="0.3">
      <c r="A9810" t="s">
        <v>5</v>
      </c>
      <c r="B9810" t="s">
        <v>19</v>
      </c>
      <c r="C9810">
        <v>200</v>
      </c>
      <c r="D9810">
        <v>228003704012600</v>
      </c>
      <c r="E9810">
        <v>228003704947100</v>
      </c>
      <c r="F9810">
        <f t="shared" si="153"/>
        <v>0.9345</v>
      </c>
    </row>
    <row r="9811" spans="1:6" hidden="1" x14ac:dyDescent="0.3">
      <c r="A9811" t="s">
        <v>5</v>
      </c>
      <c r="B9811" t="s">
        <v>20</v>
      </c>
      <c r="C9811">
        <v>200</v>
      </c>
      <c r="D9811">
        <v>228003706134500</v>
      </c>
      <c r="E9811">
        <v>228003707610500</v>
      </c>
      <c r="F9811">
        <f t="shared" si="153"/>
        <v>1.476</v>
      </c>
    </row>
    <row r="9812" spans="1:6" hidden="1" x14ac:dyDescent="0.3">
      <c r="A9812" t="s">
        <v>5</v>
      </c>
      <c r="B9812" t="s">
        <v>21</v>
      </c>
      <c r="C9812">
        <v>200</v>
      </c>
      <c r="D9812">
        <v>228003710216800</v>
      </c>
      <c r="E9812">
        <v>228003711900500</v>
      </c>
      <c r="F9812">
        <f t="shared" si="153"/>
        <v>1.6837</v>
      </c>
    </row>
    <row r="9813" spans="1:6" x14ac:dyDescent="0.3">
      <c r="A9813" t="s">
        <v>5</v>
      </c>
      <c r="B9813" t="s">
        <v>38</v>
      </c>
      <c r="C9813">
        <v>200</v>
      </c>
      <c r="D9813">
        <v>228003713666700</v>
      </c>
      <c r="E9813">
        <v>228003718061500</v>
      </c>
      <c r="F9813">
        <f t="shared" si="153"/>
        <v>4.3948</v>
      </c>
    </row>
    <row r="9814" spans="1:6" hidden="1" x14ac:dyDescent="0.3">
      <c r="A9814" t="s">
        <v>5</v>
      </c>
      <c r="B9814" t="s">
        <v>8</v>
      </c>
      <c r="C9814">
        <v>200</v>
      </c>
      <c r="D9814">
        <v>228003879199600</v>
      </c>
      <c r="E9814">
        <v>228003880129600</v>
      </c>
      <c r="F9814">
        <f t="shared" si="153"/>
        <v>0.93</v>
      </c>
    </row>
    <row r="9815" spans="1:6" hidden="1" x14ac:dyDescent="0.3">
      <c r="A9815" t="s">
        <v>5</v>
      </c>
      <c r="B9815" t="s">
        <v>9</v>
      </c>
      <c r="C9815">
        <v>200</v>
      </c>
      <c r="D9815">
        <v>228003881699100</v>
      </c>
      <c r="E9815">
        <v>228003882638100</v>
      </c>
      <c r="F9815">
        <f t="shared" si="153"/>
        <v>0.93899999999999995</v>
      </c>
    </row>
    <row r="9816" spans="1:6" hidden="1" x14ac:dyDescent="0.3">
      <c r="A9816" t="s">
        <v>5</v>
      </c>
      <c r="B9816" t="s">
        <v>10</v>
      </c>
      <c r="C9816">
        <v>200</v>
      </c>
      <c r="D9816">
        <v>228003883977000</v>
      </c>
      <c r="E9816">
        <v>228003884844800</v>
      </c>
      <c r="F9816">
        <f t="shared" si="153"/>
        <v>0.86780000000000002</v>
      </c>
    </row>
    <row r="9817" spans="1:6" hidden="1" x14ac:dyDescent="0.3">
      <c r="A9817" t="s">
        <v>5</v>
      </c>
      <c r="B9817" t="s">
        <v>11</v>
      </c>
      <c r="C9817">
        <v>200</v>
      </c>
      <c r="D9817">
        <v>228003885910100</v>
      </c>
      <c r="E9817">
        <v>228003887665600</v>
      </c>
      <c r="F9817">
        <f t="shared" si="153"/>
        <v>1.7555000000000001</v>
      </c>
    </row>
    <row r="9818" spans="1:6" hidden="1" x14ac:dyDescent="0.3">
      <c r="A9818" t="s">
        <v>5</v>
      </c>
      <c r="B9818" t="s">
        <v>12</v>
      </c>
      <c r="C9818">
        <v>200</v>
      </c>
      <c r="D9818">
        <v>228003889996100</v>
      </c>
      <c r="E9818">
        <v>228003892996100</v>
      </c>
      <c r="F9818">
        <f t="shared" si="153"/>
        <v>3</v>
      </c>
    </row>
    <row r="9819" spans="1:6" hidden="1" x14ac:dyDescent="0.3">
      <c r="A9819" t="s">
        <v>5</v>
      </c>
      <c r="B9819" t="s">
        <v>13</v>
      </c>
      <c r="C9819">
        <v>200</v>
      </c>
      <c r="D9819">
        <v>228003894785600</v>
      </c>
      <c r="E9819">
        <v>228003896475200</v>
      </c>
      <c r="F9819">
        <f t="shared" si="153"/>
        <v>1.6896</v>
      </c>
    </row>
    <row r="9820" spans="1:6" hidden="1" x14ac:dyDescent="0.3">
      <c r="A9820" t="s">
        <v>5</v>
      </c>
      <c r="B9820" t="s">
        <v>14</v>
      </c>
      <c r="C9820">
        <v>200</v>
      </c>
      <c r="D9820">
        <v>228003897918700</v>
      </c>
      <c r="E9820">
        <v>228003898862900</v>
      </c>
      <c r="F9820">
        <f t="shared" si="153"/>
        <v>0.94420000000000004</v>
      </c>
    </row>
    <row r="9821" spans="1:6" hidden="1" x14ac:dyDescent="0.3">
      <c r="A9821" t="s">
        <v>5</v>
      </c>
      <c r="B9821" t="s">
        <v>15</v>
      </c>
      <c r="C9821">
        <v>200</v>
      </c>
      <c r="D9821">
        <v>228003900962800</v>
      </c>
      <c r="E9821">
        <v>228003902015800</v>
      </c>
      <c r="F9821">
        <f t="shared" si="153"/>
        <v>1.0529999999999999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228003903339100</v>
      </c>
      <c r="E9822">
        <v>228003904208400</v>
      </c>
      <c r="F9822">
        <f t="shared" si="153"/>
        <v>0.86929999999999996</v>
      </c>
    </row>
    <row r="9823" spans="1:6" hidden="1" x14ac:dyDescent="0.3">
      <c r="A9823" t="s">
        <v>5</v>
      </c>
      <c r="B9823" t="s">
        <v>17</v>
      </c>
      <c r="C9823">
        <v>200</v>
      </c>
      <c r="D9823">
        <v>228003905549600</v>
      </c>
      <c r="E9823">
        <v>228003906461600</v>
      </c>
      <c r="F9823">
        <f t="shared" si="153"/>
        <v>0.91200000000000003</v>
      </c>
    </row>
    <row r="9824" spans="1:6" hidden="1" x14ac:dyDescent="0.3">
      <c r="A9824" t="s">
        <v>5</v>
      </c>
      <c r="B9824" t="s">
        <v>18</v>
      </c>
      <c r="C9824">
        <v>200</v>
      </c>
      <c r="D9824">
        <v>228003908190900</v>
      </c>
      <c r="E9824">
        <v>228003909047700</v>
      </c>
      <c r="F9824">
        <f t="shared" si="153"/>
        <v>0.85680000000000001</v>
      </c>
    </row>
    <row r="9825" spans="1:6" hidden="1" x14ac:dyDescent="0.3">
      <c r="A9825" t="s">
        <v>5</v>
      </c>
      <c r="B9825" t="s">
        <v>19</v>
      </c>
      <c r="C9825">
        <v>200</v>
      </c>
      <c r="D9825">
        <v>228003910130700</v>
      </c>
      <c r="E9825">
        <v>228003911124900</v>
      </c>
      <c r="F9825">
        <f t="shared" si="153"/>
        <v>0.99419999999999997</v>
      </c>
    </row>
    <row r="9826" spans="1:6" hidden="1" x14ac:dyDescent="0.3">
      <c r="A9826" t="s">
        <v>5</v>
      </c>
      <c r="B9826" t="s">
        <v>20</v>
      </c>
      <c r="C9826">
        <v>200</v>
      </c>
      <c r="D9826">
        <v>228003912238600</v>
      </c>
      <c r="E9826">
        <v>228003913347900</v>
      </c>
      <c r="F9826">
        <f t="shared" si="153"/>
        <v>1.1093</v>
      </c>
    </row>
    <row r="9827" spans="1:6" hidden="1" x14ac:dyDescent="0.3">
      <c r="A9827" t="s">
        <v>5</v>
      </c>
      <c r="B9827" t="s">
        <v>21</v>
      </c>
      <c r="C9827">
        <v>200</v>
      </c>
      <c r="D9827">
        <v>228003915249100</v>
      </c>
      <c r="E9827">
        <v>228003916243900</v>
      </c>
      <c r="F9827">
        <f t="shared" si="153"/>
        <v>0.99480000000000002</v>
      </c>
    </row>
    <row r="9828" spans="1:6" x14ac:dyDescent="0.3">
      <c r="A9828" t="s">
        <v>5</v>
      </c>
      <c r="B9828" t="s">
        <v>38</v>
      </c>
      <c r="C9828">
        <v>500</v>
      </c>
      <c r="D9828">
        <v>228003917730500</v>
      </c>
      <c r="E9828">
        <v>228003939683100</v>
      </c>
      <c r="F9828">
        <f t="shared" si="153"/>
        <v>21.9526</v>
      </c>
    </row>
    <row r="9829" spans="1:6" hidden="1" x14ac:dyDescent="0.3">
      <c r="A9829" t="s">
        <v>5</v>
      </c>
      <c r="B9829" t="s">
        <v>8</v>
      </c>
      <c r="C9829">
        <v>200</v>
      </c>
      <c r="D9829">
        <v>228004005212200</v>
      </c>
      <c r="E9829">
        <v>228004006245100</v>
      </c>
      <c r="F9829">
        <f t="shared" si="153"/>
        <v>1.0328999999999999</v>
      </c>
    </row>
    <row r="9830" spans="1:6" hidden="1" x14ac:dyDescent="0.3">
      <c r="A9830" t="s">
        <v>5</v>
      </c>
      <c r="B9830" t="s">
        <v>9</v>
      </c>
      <c r="C9830">
        <v>200</v>
      </c>
      <c r="D9830">
        <v>228004007496600</v>
      </c>
      <c r="E9830">
        <v>228004008478600</v>
      </c>
      <c r="F9830">
        <f t="shared" si="153"/>
        <v>0.98199999999999998</v>
      </c>
    </row>
    <row r="9831" spans="1:6" hidden="1" x14ac:dyDescent="0.3">
      <c r="A9831" t="s">
        <v>5</v>
      </c>
      <c r="B9831" t="s">
        <v>10</v>
      </c>
      <c r="C9831">
        <v>200</v>
      </c>
      <c r="D9831">
        <v>228004009902800</v>
      </c>
      <c r="E9831">
        <v>228004011081100</v>
      </c>
      <c r="F9831">
        <f t="shared" si="153"/>
        <v>1.1782999999999999</v>
      </c>
    </row>
    <row r="9832" spans="1:6" hidden="1" x14ac:dyDescent="0.3">
      <c r="A9832" t="s">
        <v>5</v>
      </c>
      <c r="B9832" t="s">
        <v>11</v>
      </c>
      <c r="C9832">
        <v>200</v>
      </c>
      <c r="D9832">
        <v>228004012556800</v>
      </c>
      <c r="E9832">
        <v>228004013767400</v>
      </c>
      <c r="F9832">
        <f t="shared" si="153"/>
        <v>1.2105999999999999</v>
      </c>
    </row>
    <row r="9833" spans="1:6" hidden="1" x14ac:dyDescent="0.3">
      <c r="A9833" t="s">
        <v>5</v>
      </c>
      <c r="B9833" t="s">
        <v>12</v>
      </c>
      <c r="C9833">
        <v>200</v>
      </c>
      <c r="D9833">
        <v>228004015045500</v>
      </c>
      <c r="E9833">
        <v>228004015863300</v>
      </c>
      <c r="F9833">
        <f t="shared" si="153"/>
        <v>0.81779999999999997</v>
      </c>
    </row>
    <row r="9834" spans="1:6" hidden="1" x14ac:dyDescent="0.3">
      <c r="A9834" t="s">
        <v>5</v>
      </c>
      <c r="B9834" t="s">
        <v>13</v>
      </c>
      <c r="C9834">
        <v>200</v>
      </c>
      <c r="D9834">
        <v>228004017302700</v>
      </c>
      <c r="E9834">
        <v>228004018371500</v>
      </c>
      <c r="F9834">
        <f t="shared" si="153"/>
        <v>1.0688</v>
      </c>
    </row>
    <row r="9835" spans="1:6" hidden="1" x14ac:dyDescent="0.3">
      <c r="A9835" t="s">
        <v>5</v>
      </c>
      <c r="B9835" t="s">
        <v>14</v>
      </c>
      <c r="C9835">
        <v>200</v>
      </c>
      <c r="D9835">
        <v>228004019974300</v>
      </c>
      <c r="E9835">
        <v>228004021686300</v>
      </c>
      <c r="F9835">
        <f t="shared" si="153"/>
        <v>1.712</v>
      </c>
    </row>
    <row r="9836" spans="1:6" hidden="1" x14ac:dyDescent="0.3">
      <c r="A9836" t="s">
        <v>5</v>
      </c>
      <c r="B9836" t="s">
        <v>15</v>
      </c>
      <c r="C9836">
        <v>200</v>
      </c>
      <c r="D9836">
        <v>228004023884900</v>
      </c>
      <c r="E9836">
        <v>228004025149800</v>
      </c>
      <c r="F9836">
        <f t="shared" si="153"/>
        <v>1.2648999999999999</v>
      </c>
    </row>
    <row r="9837" spans="1:6" hidden="1" x14ac:dyDescent="0.3">
      <c r="A9837" t="s">
        <v>5</v>
      </c>
      <c r="B9837" t="s">
        <v>16</v>
      </c>
      <c r="C9837">
        <v>200</v>
      </c>
      <c r="D9837">
        <v>228004026631200</v>
      </c>
      <c r="E9837">
        <v>228004027624400</v>
      </c>
      <c r="F9837">
        <f t="shared" si="153"/>
        <v>0.99319999999999997</v>
      </c>
    </row>
    <row r="9838" spans="1:6" hidden="1" x14ac:dyDescent="0.3">
      <c r="A9838" t="s">
        <v>5</v>
      </c>
      <c r="B9838" t="s">
        <v>17</v>
      </c>
      <c r="C9838">
        <v>200</v>
      </c>
      <c r="D9838">
        <v>228004029671200</v>
      </c>
      <c r="E9838">
        <v>228004031702200</v>
      </c>
      <c r="F9838">
        <f t="shared" si="153"/>
        <v>2.0310000000000001</v>
      </c>
    </row>
    <row r="9839" spans="1:6" hidden="1" x14ac:dyDescent="0.3">
      <c r="A9839" t="s">
        <v>5</v>
      </c>
      <c r="B9839" t="s">
        <v>18</v>
      </c>
      <c r="C9839">
        <v>200</v>
      </c>
      <c r="D9839">
        <v>228004034390400</v>
      </c>
      <c r="E9839">
        <v>228004035192700</v>
      </c>
      <c r="F9839">
        <f t="shared" si="153"/>
        <v>0.80230000000000001</v>
      </c>
    </row>
    <row r="9840" spans="1:6" hidden="1" x14ac:dyDescent="0.3">
      <c r="A9840" t="s">
        <v>5</v>
      </c>
      <c r="B9840" t="s">
        <v>19</v>
      </c>
      <c r="C9840">
        <v>200</v>
      </c>
      <c r="D9840">
        <v>228004036250000</v>
      </c>
      <c r="E9840">
        <v>228004037014000</v>
      </c>
      <c r="F9840">
        <f t="shared" si="153"/>
        <v>0.76400000000000001</v>
      </c>
    </row>
    <row r="9841" spans="1:6" hidden="1" x14ac:dyDescent="0.3">
      <c r="A9841" t="s">
        <v>5</v>
      </c>
      <c r="B9841" t="s">
        <v>20</v>
      </c>
      <c r="C9841">
        <v>200</v>
      </c>
      <c r="D9841">
        <v>228004038122600</v>
      </c>
      <c r="E9841">
        <v>228004039596400</v>
      </c>
      <c r="F9841">
        <f t="shared" si="153"/>
        <v>1.4738</v>
      </c>
    </row>
    <row r="9842" spans="1:6" hidden="1" x14ac:dyDescent="0.3">
      <c r="A9842" t="s">
        <v>5</v>
      </c>
      <c r="B9842" t="s">
        <v>21</v>
      </c>
      <c r="C9842">
        <v>200</v>
      </c>
      <c r="D9842">
        <v>228004042133700</v>
      </c>
      <c r="E9842">
        <v>228004043693600</v>
      </c>
      <c r="F9842">
        <f t="shared" si="153"/>
        <v>1.5599000000000001</v>
      </c>
    </row>
    <row r="9843" spans="1:6" x14ac:dyDescent="0.3">
      <c r="A9843" t="s">
        <v>5</v>
      </c>
      <c r="B9843" t="s">
        <v>6</v>
      </c>
      <c r="C9843">
        <v>302</v>
      </c>
      <c r="D9843">
        <v>228004045887100</v>
      </c>
      <c r="E9843">
        <v>228004047141100</v>
      </c>
      <c r="F9843">
        <f t="shared" si="153"/>
        <v>1.254</v>
      </c>
    </row>
    <row r="9844" spans="1:6" x14ac:dyDescent="0.3">
      <c r="A9844" t="s">
        <v>5</v>
      </c>
      <c r="B9844" t="s">
        <v>7</v>
      </c>
      <c r="C9844">
        <v>200</v>
      </c>
      <c r="D9844">
        <v>228004048132100</v>
      </c>
      <c r="E9844">
        <v>228004049565200</v>
      </c>
      <c r="F9844">
        <f t="shared" si="153"/>
        <v>1.4331</v>
      </c>
    </row>
    <row r="9845" spans="1:6" hidden="1" x14ac:dyDescent="0.3">
      <c r="A9845" t="s">
        <v>5</v>
      </c>
      <c r="B9845" t="s">
        <v>8</v>
      </c>
      <c r="C9845">
        <v>200</v>
      </c>
      <c r="D9845">
        <v>228004133446500</v>
      </c>
      <c r="E9845">
        <v>228004134417800</v>
      </c>
      <c r="F9845">
        <f t="shared" si="153"/>
        <v>0.97130000000000005</v>
      </c>
    </row>
    <row r="9846" spans="1:6" hidden="1" x14ac:dyDescent="0.3">
      <c r="A9846" t="s">
        <v>5</v>
      </c>
      <c r="B9846" t="s">
        <v>9</v>
      </c>
      <c r="C9846">
        <v>200</v>
      </c>
      <c r="D9846">
        <v>228004135801700</v>
      </c>
      <c r="E9846">
        <v>228004137030300</v>
      </c>
      <c r="F9846">
        <f t="shared" si="153"/>
        <v>1.2285999999999999</v>
      </c>
    </row>
    <row r="9847" spans="1:6" hidden="1" x14ac:dyDescent="0.3">
      <c r="A9847" t="s">
        <v>5</v>
      </c>
      <c r="B9847" t="s">
        <v>10</v>
      </c>
      <c r="C9847">
        <v>200</v>
      </c>
      <c r="D9847">
        <v>228004138845100</v>
      </c>
      <c r="E9847">
        <v>228004139707400</v>
      </c>
      <c r="F9847">
        <f t="shared" si="153"/>
        <v>0.86229999999999996</v>
      </c>
    </row>
    <row r="9848" spans="1:6" hidden="1" x14ac:dyDescent="0.3">
      <c r="A9848" t="s">
        <v>5</v>
      </c>
      <c r="B9848" t="s">
        <v>11</v>
      </c>
      <c r="C9848">
        <v>200</v>
      </c>
      <c r="D9848">
        <v>228004141104400</v>
      </c>
      <c r="E9848">
        <v>228004142052100</v>
      </c>
      <c r="F9848">
        <f t="shared" si="153"/>
        <v>0.94769999999999999</v>
      </c>
    </row>
    <row r="9849" spans="1:6" hidden="1" x14ac:dyDescent="0.3">
      <c r="A9849" t="s">
        <v>5</v>
      </c>
      <c r="B9849" t="s">
        <v>12</v>
      </c>
      <c r="C9849">
        <v>200</v>
      </c>
      <c r="D9849">
        <v>228004143541800</v>
      </c>
      <c r="E9849">
        <v>228004144796400</v>
      </c>
      <c r="F9849">
        <f t="shared" si="153"/>
        <v>1.2545999999999999</v>
      </c>
    </row>
    <row r="9850" spans="1:6" hidden="1" x14ac:dyDescent="0.3">
      <c r="A9850" t="s">
        <v>5</v>
      </c>
      <c r="B9850" t="s">
        <v>13</v>
      </c>
      <c r="C9850">
        <v>200</v>
      </c>
      <c r="D9850">
        <v>228004147721700</v>
      </c>
      <c r="E9850">
        <v>228004148740100</v>
      </c>
      <c r="F9850">
        <f t="shared" si="153"/>
        <v>1.0184</v>
      </c>
    </row>
    <row r="9851" spans="1:6" hidden="1" x14ac:dyDescent="0.3">
      <c r="A9851" t="s">
        <v>5</v>
      </c>
      <c r="B9851" t="s">
        <v>14</v>
      </c>
      <c r="C9851">
        <v>200</v>
      </c>
      <c r="D9851">
        <v>228004150170400</v>
      </c>
      <c r="E9851">
        <v>228004151145600</v>
      </c>
      <c r="F9851">
        <f t="shared" si="153"/>
        <v>0.97519999999999996</v>
      </c>
    </row>
    <row r="9852" spans="1:6" hidden="1" x14ac:dyDescent="0.3">
      <c r="A9852" t="s">
        <v>5</v>
      </c>
      <c r="B9852" t="s">
        <v>15</v>
      </c>
      <c r="C9852">
        <v>200</v>
      </c>
      <c r="D9852">
        <v>228004152792700</v>
      </c>
      <c r="E9852">
        <v>228004153918800</v>
      </c>
      <c r="F9852">
        <f t="shared" si="153"/>
        <v>1.1261000000000001</v>
      </c>
    </row>
    <row r="9853" spans="1:6" hidden="1" x14ac:dyDescent="0.3">
      <c r="A9853" t="s">
        <v>5</v>
      </c>
      <c r="B9853" t="s">
        <v>16</v>
      </c>
      <c r="C9853">
        <v>200</v>
      </c>
      <c r="D9853">
        <v>228004155921900</v>
      </c>
      <c r="E9853">
        <v>228004157124700</v>
      </c>
      <c r="F9853">
        <f t="shared" si="153"/>
        <v>1.2028000000000001</v>
      </c>
    </row>
    <row r="9854" spans="1:6" hidden="1" x14ac:dyDescent="0.3">
      <c r="A9854" t="s">
        <v>5</v>
      </c>
      <c r="B9854" t="s">
        <v>17</v>
      </c>
      <c r="C9854">
        <v>200</v>
      </c>
      <c r="D9854">
        <v>228004159950000</v>
      </c>
      <c r="E9854">
        <v>228004162315900</v>
      </c>
      <c r="F9854">
        <f t="shared" si="153"/>
        <v>2.3658999999999999</v>
      </c>
    </row>
    <row r="9855" spans="1:6" hidden="1" x14ac:dyDescent="0.3">
      <c r="A9855" t="s">
        <v>5</v>
      </c>
      <c r="B9855" t="s">
        <v>18</v>
      </c>
      <c r="C9855">
        <v>200</v>
      </c>
      <c r="D9855">
        <v>228004165259200</v>
      </c>
      <c r="E9855">
        <v>228004166129000</v>
      </c>
      <c r="F9855">
        <f t="shared" si="153"/>
        <v>0.86980000000000002</v>
      </c>
    </row>
    <row r="9856" spans="1:6" hidden="1" x14ac:dyDescent="0.3">
      <c r="A9856" t="s">
        <v>5</v>
      </c>
      <c r="B9856" t="s">
        <v>19</v>
      </c>
      <c r="C9856">
        <v>200</v>
      </c>
      <c r="D9856">
        <v>228004167334200</v>
      </c>
      <c r="E9856">
        <v>228004168231900</v>
      </c>
      <c r="F9856">
        <f t="shared" si="153"/>
        <v>0.89770000000000005</v>
      </c>
    </row>
    <row r="9857" spans="1:6" hidden="1" x14ac:dyDescent="0.3">
      <c r="A9857" t="s">
        <v>5</v>
      </c>
      <c r="B9857" t="s">
        <v>20</v>
      </c>
      <c r="C9857">
        <v>200</v>
      </c>
      <c r="D9857">
        <v>228004169425100</v>
      </c>
      <c r="E9857">
        <v>228004170504600</v>
      </c>
      <c r="F9857">
        <f t="shared" si="153"/>
        <v>1.0794999999999999</v>
      </c>
    </row>
    <row r="9858" spans="1:6" hidden="1" x14ac:dyDescent="0.3">
      <c r="A9858" t="s">
        <v>5</v>
      </c>
      <c r="B9858" t="s">
        <v>21</v>
      </c>
      <c r="C9858">
        <v>200</v>
      </c>
      <c r="D9858">
        <v>228004173049000</v>
      </c>
      <c r="E9858">
        <v>228004174135400</v>
      </c>
      <c r="F9858">
        <f t="shared" ref="F9858:F9921" si="154">(E9858-D9858)/1000000</f>
        <v>1.0864</v>
      </c>
    </row>
    <row r="9859" spans="1:6" x14ac:dyDescent="0.3">
      <c r="A9859" t="s">
        <v>5</v>
      </c>
      <c r="B9859" t="s">
        <v>31</v>
      </c>
      <c r="C9859">
        <v>302</v>
      </c>
      <c r="D9859">
        <v>228004175839600</v>
      </c>
      <c r="E9859">
        <v>228004178501100</v>
      </c>
      <c r="F9859">
        <f t="shared" si="154"/>
        <v>2.6615000000000002</v>
      </c>
    </row>
    <row r="9860" spans="1:6" x14ac:dyDescent="0.3">
      <c r="A9860" t="s">
        <v>5</v>
      </c>
      <c r="B9860" t="s">
        <v>7</v>
      </c>
      <c r="C9860">
        <v>200</v>
      </c>
      <c r="D9860">
        <v>228004179731900</v>
      </c>
      <c r="E9860">
        <v>228004181202700</v>
      </c>
      <c r="F9860">
        <f t="shared" si="154"/>
        <v>1.4708000000000001</v>
      </c>
    </row>
    <row r="9861" spans="1:6" hidden="1" x14ac:dyDescent="0.3">
      <c r="A9861" t="s">
        <v>5</v>
      </c>
      <c r="B9861" t="s">
        <v>8</v>
      </c>
      <c r="C9861">
        <v>200</v>
      </c>
      <c r="D9861">
        <v>228004244983500</v>
      </c>
      <c r="E9861">
        <v>228004245936300</v>
      </c>
      <c r="F9861">
        <f t="shared" si="154"/>
        <v>0.95279999999999998</v>
      </c>
    </row>
    <row r="9862" spans="1:6" hidden="1" x14ac:dyDescent="0.3">
      <c r="A9862" t="s">
        <v>5</v>
      </c>
      <c r="B9862" t="s">
        <v>9</v>
      </c>
      <c r="C9862">
        <v>200</v>
      </c>
      <c r="D9862">
        <v>228004247611400</v>
      </c>
      <c r="E9862">
        <v>228004249197100</v>
      </c>
      <c r="F9862">
        <f t="shared" si="154"/>
        <v>1.5857000000000001</v>
      </c>
    </row>
    <row r="9863" spans="1:6" hidden="1" x14ac:dyDescent="0.3">
      <c r="A9863" t="s">
        <v>5</v>
      </c>
      <c r="B9863" t="s">
        <v>10</v>
      </c>
      <c r="C9863">
        <v>200</v>
      </c>
      <c r="D9863">
        <v>228004251082500</v>
      </c>
      <c r="E9863">
        <v>228004252177700</v>
      </c>
      <c r="F9863">
        <f t="shared" si="154"/>
        <v>1.0952</v>
      </c>
    </row>
    <row r="9864" spans="1:6" hidden="1" x14ac:dyDescent="0.3">
      <c r="A9864" t="s">
        <v>5</v>
      </c>
      <c r="B9864" t="s">
        <v>11</v>
      </c>
      <c r="C9864">
        <v>200</v>
      </c>
      <c r="D9864">
        <v>228004253883600</v>
      </c>
      <c r="E9864">
        <v>228004255813100</v>
      </c>
      <c r="F9864">
        <f t="shared" si="154"/>
        <v>1.9295</v>
      </c>
    </row>
    <row r="9865" spans="1:6" hidden="1" x14ac:dyDescent="0.3">
      <c r="A9865" t="s">
        <v>5</v>
      </c>
      <c r="B9865" t="s">
        <v>12</v>
      </c>
      <c r="C9865">
        <v>200</v>
      </c>
      <c r="D9865">
        <v>228004258479300</v>
      </c>
      <c r="E9865">
        <v>228004259491200</v>
      </c>
      <c r="F9865">
        <f t="shared" si="154"/>
        <v>1.0119</v>
      </c>
    </row>
    <row r="9866" spans="1:6" hidden="1" x14ac:dyDescent="0.3">
      <c r="A9866" t="s">
        <v>5</v>
      </c>
      <c r="B9866" t="s">
        <v>13</v>
      </c>
      <c r="C9866">
        <v>200</v>
      </c>
      <c r="D9866">
        <v>228004261098800</v>
      </c>
      <c r="E9866">
        <v>228004262380200</v>
      </c>
      <c r="F9866">
        <f t="shared" si="154"/>
        <v>1.2814000000000001</v>
      </c>
    </row>
    <row r="9867" spans="1:6" hidden="1" x14ac:dyDescent="0.3">
      <c r="A9867" t="s">
        <v>5</v>
      </c>
      <c r="B9867" t="s">
        <v>14</v>
      </c>
      <c r="C9867">
        <v>200</v>
      </c>
      <c r="D9867">
        <v>228004264305700</v>
      </c>
      <c r="E9867">
        <v>228004265468400</v>
      </c>
      <c r="F9867">
        <f t="shared" si="154"/>
        <v>1.1627000000000001</v>
      </c>
    </row>
    <row r="9868" spans="1:6" hidden="1" x14ac:dyDescent="0.3">
      <c r="A9868" t="s">
        <v>5</v>
      </c>
      <c r="B9868" t="s">
        <v>15</v>
      </c>
      <c r="C9868">
        <v>200</v>
      </c>
      <c r="D9868">
        <v>228004267284200</v>
      </c>
      <c r="E9868">
        <v>228004268651300</v>
      </c>
      <c r="F9868">
        <f t="shared" si="154"/>
        <v>1.3671</v>
      </c>
    </row>
    <row r="9869" spans="1:6" hidden="1" x14ac:dyDescent="0.3">
      <c r="A9869" t="s">
        <v>5</v>
      </c>
      <c r="B9869" t="s">
        <v>16</v>
      </c>
      <c r="C9869">
        <v>200</v>
      </c>
      <c r="D9869">
        <v>228004270248900</v>
      </c>
      <c r="E9869">
        <v>228004271323000</v>
      </c>
      <c r="F9869">
        <f t="shared" si="154"/>
        <v>1.0741000000000001</v>
      </c>
    </row>
    <row r="9870" spans="1:6" hidden="1" x14ac:dyDescent="0.3">
      <c r="A9870" t="s">
        <v>5</v>
      </c>
      <c r="B9870" t="s">
        <v>17</v>
      </c>
      <c r="C9870">
        <v>200</v>
      </c>
      <c r="D9870">
        <v>228004272915600</v>
      </c>
      <c r="E9870">
        <v>228004273847700</v>
      </c>
      <c r="F9870">
        <f t="shared" si="154"/>
        <v>0.93210000000000004</v>
      </c>
    </row>
    <row r="9871" spans="1:6" hidden="1" x14ac:dyDescent="0.3">
      <c r="A9871" t="s">
        <v>5</v>
      </c>
      <c r="B9871" t="s">
        <v>18</v>
      </c>
      <c r="C9871">
        <v>200</v>
      </c>
      <c r="D9871">
        <v>228004275528400</v>
      </c>
      <c r="E9871">
        <v>228004276556500</v>
      </c>
      <c r="F9871">
        <f t="shared" si="154"/>
        <v>1.0281</v>
      </c>
    </row>
    <row r="9872" spans="1:6" hidden="1" x14ac:dyDescent="0.3">
      <c r="A9872" t="s">
        <v>5</v>
      </c>
      <c r="B9872" t="s">
        <v>19</v>
      </c>
      <c r="C9872">
        <v>200</v>
      </c>
      <c r="D9872">
        <v>228004277721300</v>
      </c>
      <c r="E9872">
        <v>228004278793000</v>
      </c>
      <c r="F9872">
        <f t="shared" si="154"/>
        <v>1.0717000000000001</v>
      </c>
    </row>
    <row r="9873" spans="1:6" hidden="1" x14ac:dyDescent="0.3">
      <c r="A9873" t="s">
        <v>5</v>
      </c>
      <c r="B9873" t="s">
        <v>20</v>
      </c>
      <c r="C9873">
        <v>200</v>
      </c>
      <c r="D9873">
        <v>228004280301300</v>
      </c>
      <c r="E9873">
        <v>228004281672800</v>
      </c>
      <c r="F9873">
        <f t="shared" si="154"/>
        <v>1.3714999999999999</v>
      </c>
    </row>
    <row r="9874" spans="1:6" hidden="1" x14ac:dyDescent="0.3">
      <c r="A9874" t="s">
        <v>5</v>
      </c>
      <c r="B9874" t="s">
        <v>21</v>
      </c>
      <c r="C9874">
        <v>200</v>
      </c>
      <c r="D9874">
        <v>228004284411200</v>
      </c>
      <c r="E9874">
        <v>228004285944500</v>
      </c>
      <c r="F9874">
        <f t="shared" si="154"/>
        <v>1.5333000000000001</v>
      </c>
    </row>
    <row r="9875" spans="1:6" x14ac:dyDescent="0.3">
      <c r="A9875" t="s">
        <v>5</v>
      </c>
      <c r="B9875" t="s">
        <v>25</v>
      </c>
      <c r="C9875">
        <v>200</v>
      </c>
      <c r="D9875">
        <v>228004288206700</v>
      </c>
      <c r="E9875">
        <v>228004290607100</v>
      </c>
      <c r="F9875">
        <f t="shared" si="154"/>
        <v>2.4003999999999999</v>
      </c>
    </row>
    <row r="9876" spans="1:6" hidden="1" x14ac:dyDescent="0.3">
      <c r="A9876" t="s">
        <v>5</v>
      </c>
      <c r="B9876" t="s">
        <v>8</v>
      </c>
      <c r="C9876">
        <v>200</v>
      </c>
      <c r="D9876">
        <v>228004411316500</v>
      </c>
      <c r="E9876">
        <v>228004412564100</v>
      </c>
      <c r="F9876">
        <f t="shared" si="154"/>
        <v>1.2476</v>
      </c>
    </row>
    <row r="9877" spans="1:6" hidden="1" x14ac:dyDescent="0.3">
      <c r="A9877" t="s">
        <v>5</v>
      </c>
      <c r="B9877" t="s">
        <v>9</v>
      </c>
      <c r="C9877">
        <v>200</v>
      </c>
      <c r="D9877">
        <v>228004414159300</v>
      </c>
      <c r="E9877">
        <v>228004415065600</v>
      </c>
      <c r="F9877">
        <f t="shared" si="154"/>
        <v>0.90629999999999999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228004416518500</v>
      </c>
      <c r="E9878">
        <v>228004417318500</v>
      </c>
      <c r="F9878">
        <f t="shared" si="154"/>
        <v>0.8</v>
      </c>
    </row>
    <row r="9879" spans="1:6" hidden="1" x14ac:dyDescent="0.3">
      <c r="A9879" t="s">
        <v>5</v>
      </c>
      <c r="B9879" t="s">
        <v>11</v>
      </c>
      <c r="C9879">
        <v>200</v>
      </c>
      <c r="D9879">
        <v>228004418384100</v>
      </c>
      <c r="E9879">
        <v>228004419228100</v>
      </c>
      <c r="F9879">
        <f t="shared" si="154"/>
        <v>0.84399999999999997</v>
      </c>
    </row>
    <row r="9880" spans="1:6" hidden="1" x14ac:dyDescent="0.3">
      <c r="A9880" t="s">
        <v>5</v>
      </c>
      <c r="B9880" t="s">
        <v>12</v>
      </c>
      <c r="C9880">
        <v>200</v>
      </c>
      <c r="D9880">
        <v>228004421476300</v>
      </c>
      <c r="E9880">
        <v>228004423295300</v>
      </c>
      <c r="F9880">
        <f t="shared" si="154"/>
        <v>1.819</v>
      </c>
    </row>
    <row r="9881" spans="1:6" hidden="1" x14ac:dyDescent="0.3">
      <c r="A9881" t="s">
        <v>5</v>
      </c>
      <c r="B9881" t="s">
        <v>13</v>
      </c>
      <c r="C9881">
        <v>200</v>
      </c>
      <c r="D9881">
        <v>228004425473700</v>
      </c>
      <c r="E9881">
        <v>228004427424200</v>
      </c>
      <c r="F9881">
        <f t="shared" si="154"/>
        <v>1.9504999999999999</v>
      </c>
    </row>
    <row r="9882" spans="1:6" hidden="1" x14ac:dyDescent="0.3">
      <c r="A9882" t="s">
        <v>5</v>
      </c>
      <c r="B9882" t="s">
        <v>14</v>
      </c>
      <c r="C9882">
        <v>200</v>
      </c>
      <c r="D9882">
        <v>228004429561700</v>
      </c>
      <c r="E9882">
        <v>228004431139900</v>
      </c>
      <c r="F9882">
        <f t="shared" si="154"/>
        <v>1.5782</v>
      </c>
    </row>
    <row r="9883" spans="1:6" hidden="1" x14ac:dyDescent="0.3">
      <c r="A9883" t="s">
        <v>5</v>
      </c>
      <c r="B9883" t="s">
        <v>15</v>
      </c>
      <c r="C9883">
        <v>200</v>
      </c>
      <c r="D9883">
        <v>228004432864500</v>
      </c>
      <c r="E9883">
        <v>228004433750300</v>
      </c>
      <c r="F9883">
        <f t="shared" si="154"/>
        <v>0.88580000000000003</v>
      </c>
    </row>
    <row r="9884" spans="1:6" hidden="1" x14ac:dyDescent="0.3">
      <c r="A9884" t="s">
        <v>5</v>
      </c>
      <c r="B9884" t="s">
        <v>16</v>
      </c>
      <c r="C9884">
        <v>200</v>
      </c>
      <c r="D9884">
        <v>228004435375200</v>
      </c>
      <c r="E9884">
        <v>228004436780400</v>
      </c>
      <c r="F9884">
        <f t="shared" si="154"/>
        <v>1.4052</v>
      </c>
    </row>
    <row r="9885" spans="1:6" hidden="1" x14ac:dyDescent="0.3">
      <c r="A9885" t="s">
        <v>5</v>
      </c>
      <c r="B9885" t="s">
        <v>17</v>
      </c>
      <c r="C9885">
        <v>200</v>
      </c>
      <c r="D9885">
        <v>228004438539700</v>
      </c>
      <c r="E9885">
        <v>228004440167400</v>
      </c>
      <c r="F9885">
        <f t="shared" si="154"/>
        <v>1.6276999999999999</v>
      </c>
    </row>
    <row r="9886" spans="1:6" hidden="1" x14ac:dyDescent="0.3">
      <c r="A9886" t="s">
        <v>5</v>
      </c>
      <c r="B9886" t="s">
        <v>18</v>
      </c>
      <c r="C9886">
        <v>200</v>
      </c>
      <c r="D9886">
        <v>228004442168300</v>
      </c>
      <c r="E9886">
        <v>228004443220200</v>
      </c>
      <c r="F9886">
        <f t="shared" si="154"/>
        <v>1.0519000000000001</v>
      </c>
    </row>
    <row r="9887" spans="1:6" hidden="1" x14ac:dyDescent="0.3">
      <c r="A9887" t="s">
        <v>5</v>
      </c>
      <c r="B9887" t="s">
        <v>19</v>
      </c>
      <c r="C9887">
        <v>200</v>
      </c>
      <c r="D9887">
        <v>228004444270900</v>
      </c>
      <c r="E9887">
        <v>228004445092600</v>
      </c>
      <c r="F9887">
        <f t="shared" si="154"/>
        <v>0.82169999999999999</v>
      </c>
    </row>
    <row r="9888" spans="1:6" hidden="1" x14ac:dyDescent="0.3">
      <c r="A9888" t="s">
        <v>5</v>
      </c>
      <c r="B9888" t="s">
        <v>20</v>
      </c>
      <c r="C9888">
        <v>200</v>
      </c>
      <c r="D9888">
        <v>228004446284100</v>
      </c>
      <c r="E9888">
        <v>228004447749800</v>
      </c>
      <c r="F9888">
        <f t="shared" si="154"/>
        <v>1.4657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228004449720300</v>
      </c>
      <c r="E9889">
        <v>228004451042300</v>
      </c>
      <c r="F9889">
        <f t="shared" si="154"/>
        <v>1.3220000000000001</v>
      </c>
    </row>
    <row r="9890" spans="1:6" x14ac:dyDescent="0.3">
      <c r="A9890" t="s">
        <v>26</v>
      </c>
      <c r="B9890" t="s">
        <v>25</v>
      </c>
      <c r="C9890">
        <v>302</v>
      </c>
      <c r="D9890">
        <v>228004453361200</v>
      </c>
      <c r="E9890">
        <v>228004463044300</v>
      </c>
      <c r="F9890">
        <f t="shared" si="154"/>
        <v>9.6830999999999996</v>
      </c>
    </row>
    <row r="9891" spans="1:6" x14ac:dyDescent="0.3">
      <c r="A9891" t="s">
        <v>5</v>
      </c>
      <c r="B9891" t="s">
        <v>6</v>
      </c>
      <c r="C9891">
        <v>302</v>
      </c>
      <c r="D9891">
        <v>228004465458400</v>
      </c>
      <c r="E9891">
        <v>228004466879000</v>
      </c>
      <c r="F9891">
        <f t="shared" si="154"/>
        <v>1.4206000000000001</v>
      </c>
    </row>
    <row r="9892" spans="1:6" x14ac:dyDescent="0.3">
      <c r="A9892" t="s">
        <v>5</v>
      </c>
      <c r="B9892" t="s">
        <v>7</v>
      </c>
      <c r="C9892">
        <v>200</v>
      </c>
      <c r="D9892">
        <v>228004467919700</v>
      </c>
      <c r="E9892">
        <v>228004469169700</v>
      </c>
      <c r="F9892">
        <f t="shared" si="154"/>
        <v>1.25</v>
      </c>
    </row>
    <row r="9893" spans="1:6" hidden="1" x14ac:dyDescent="0.3">
      <c r="A9893" t="s">
        <v>5</v>
      </c>
      <c r="B9893" t="s">
        <v>8</v>
      </c>
      <c r="C9893">
        <v>200</v>
      </c>
      <c r="D9893">
        <v>228004583279800</v>
      </c>
      <c r="E9893">
        <v>228004584403700</v>
      </c>
      <c r="F9893">
        <f t="shared" si="154"/>
        <v>1.1238999999999999</v>
      </c>
    </row>
    <row r="9894" spans="1:6" hidden="1" x14ac:dyDescent="0.3">
      <c r="A9894" t="s">
        <v>5</v>
      </c>
      <c r="B9894" t="s">
        <v>9</v>
      </c>
      <c r="C9894">
        <v>200</v>
      </c>
      <c r="D9894">
        <v>228004585690400</v>
      </c>
      <c r="E9894">
        <v>228004586828700</v>
      </c>
      <c r="F9894">
        <f t="shared" si="154"/>
        <v>1.1383000000000001</v>
      </c>
    </row>
    <row r="9895" spans="1:6" hidden="1" x14ac:dyDescent="0.3">
      <c r="A9895" t="s">
        <v>5</v>
      </c>
      <c r="B9895" t="s">
        <v>10</v>
      </c>
      <c r="C9895">
        <v>200</v>
      </c>
      <c r="D9895">
        <v>228004589353100</v>
      </c>
      <c r="E9895">
        <v>228004591157500</v>
      </c>
      <c r="F9895">
        <f t="shared" si="154"/>
        <v>1.8044</v>
      </c>
    </row>
    <row r="9896" spans="1:6" hidden="1" x14ac:dyDescent="0.3">
      <c r="A9896" t="s">
        <v>5</v>
      </c>
      <c r="B9896" t="s">
        <v>11</v>
      </c>
      <c r="C9896">
        <v>200</v>
      </c>
      <c r="D9896">
        <v>228004593822800</v>
      </c>
      <c r="E9896">
        <v>228004596445100</v>
      </c>
      <c r="F9896">
        <f t="shared" si="154"/>
        <v>2.6223000000000001</v>
      </c>
    </row>
    <row r="9897" spans="1:6" hidden="1" x14ac:dyDescent="0.3">
      <c r="A9897" t="s">
        <v>5</v>
      </c>
      <c r="B9897" t="s">
        <v>12</v>
      </c>
      <c r="C9897">
        <v>200</v>
      </c>
      <c r="D9897">
        <v>228004599441300</v>
      </c>
      <c r="E9897">
        <v>228004600707100</v>
      </c>
      <c r="F9897">
        <f t="shared" si="154"/>
        <v>1.2658</v>
      </c>
    </row>
    <row r="9898" spans="1:6" hidden="1" x14ac:dyDescent="0.3">
      <c r="A9898" t="s">
        <v>5</v>
      </c>
      <c r="B9898" t="s">
        <v>13</v>
      </c>
      <c r="C9898">
        <v>200</v>
      </c>
      <c r="D9898">
        <v>228004602115400</v>
      </c>
      <c r="E9898">
        <v>228004603184100</v>
      </c>
      <c r="F9898">
        <f t="shared" si="154"/>
        <v>1.0687</v>
      </c>
    </row>
    <row r="9899" spans="1:6" hidden="1" x14ac:dyDescent="0.3">
      <c r="A9899" t="s">
        <v>5</v>
      </c>
      <c r="B9899" t="s">
        <v>14</v>
      </c>
      <c r="C9899">
        <v>200</v>
      </c>
      <c r="D9899">
        <v>228004604452500</v>
      </c>
      <c r="E9899">
        <v>228004605713000</v>
      </c>
      <c r="F9899">
        <f t="shared" si="154"/>
        <v>1.2605</v>
      </c>
    </row>
    <row r="9900" spans="1:6" hidden="1" x14ac:dyDescent="0.3">
      <c r="A9900" t="s">
        <v>5</v>
      </c>
      <c r="B9900" t="s">
        <v>15</v>
      </c>
      <c r="C9900">
        <v>200</v>
      </c>
      <c r="D9900">
        <v>228004607496700</v>
      </c>
      <c r="E9900">
        <v>228004608452600</v>
      </c>
      <c r="F9900">
        <f t="shared" si="154"/>
        <v>0.95589999999999997</v>
      </c>
    </row>
    <row r="9901" spans="1:6" hidden="1" x14ac:dyDescent="0.3">
      <c r="A9901" t="s">
        <v>5</v>
      </c>
      <c r="B9901" t="s">
        <v>16</v>
      </c>
      <c r="C9901">
        <v>200</v>
      </c>
      <c r="D9901">
        <v>228004609716200</v>
      </c>
      <c r="E9901">
        <v>228004611187900</v>
      </c>
      <c r="F9901">
        <f t="shared" si="154"/>
        <v>1.4717</v>
      </c>
    </row>
    <row r="9902" spans="1:6" hidden="1" x14ac:dyDescent="0.3">
      <c r="A9902" t="s">
        <v>5</v>
      </c>
      <c r="B9902" t="s">
        <v>17</v>
      </c>
      <c r="C9902">
        <v>200</v>
      </c>
      <c r="D9902">
        <v>228004612992900</v>
      </c>
      <c r="E9902">
        <v>228004613840200</v>
      </c>
      <c r="F9902">
        <f t="shared" si="154"/>
        <v>0.84730000000000005</v>
      </c>
    </row>
    <row r="9903" spans="1:6" hidden="1" x14ac:dyDescent="0.3">
      <c r="A9903" t="s">
        <v>5</v>
      </c>
      <c r="B9903" t="s">
        <v>18</v>
      </c>
      <c r="C9903">
        <v>200</v>
      </c>
      <c r="D9903">
        <v>228004615388800</v>
      </c>
      <c r="E9903">
        <v>228004616177500</v>
      </c>
      <c r="F9903">
        <f t="shared" si="154"/>
        <v>0.78869999999999996</v>
      </c>
    </row>
    <row r="9904" spans="1:6" hidden="1" x14ac:dyDescent="0.3">
      <c r="A9904" t="s">
        <v>5</v>
      </c>
      <c r="B9904" t="s">
        <v>19</v>
      </c>
      <c r="C9904">
        <v>200</v>
      </c>
      <c r="D9904">
        <v>228004617104100</v>
      </c>
      <c r="E9904">
        <v>228004617882800</v>
      </c>
      <c r="F9904">
        <f t="shared" si="154"/>
        <v>0.77869999999999995</v>
      </c>
    </row>
    <row r="9905" spans="1:6" hidden="1" x14ac:dyDescent="0.3">
      <c r="A9905" t="s">
        <v>5</v>
      </c>
      <c r="B9905" t="s">
        <v>20</v>
      </c>
      <c r="C9905">
        <v>200</v>
      </c>
      <c r="D9905">
        <v>228004618935400</v>
      </c>
      <c r="E9905">
        <v>228004620465700</v>
      </c>
      <c r="F9905">
        <f t="shared" si="154"/>
        <v>1.5303</v>
      </c>
    </row>
    <row r="9906" spans="1:6" hidden="1" x14ac:dyDescent="0.3">
      <c r="A9906" t="s">
        <v>5</v>
      </c>
      <c r="B9906" t="s">
        <v>21</v>
      </c>
      <c r="C9906">
        <v>200</v>
      </c>
      <c r="D9906">
        <v>228004623441700</v>
      </c>
      <c r="E9906">
        <v>228004625130100</v>
      </c>
      <c r="F9906">
        <f t="shared" si="154"/>
        <v>1.6883999999999999</v>
      </c>
    </row>
    <row r="9907" spans="1:6" x14ac:dyDescent="0.3">
      <c r="A9907" t="s">
        <v>5</v>
      </c>
      <c r="B9907" t="s">
        <v>6</v>
      </c>
      <c r="C9907">
        <v>302</v>
      </c>
      <c r="D9907">
        <v>228007105201200</v>
      </c>
      <c r="E9907">
        <v>228007106666200</v>
      </c>
      <c r="F9907">
        <f t="shared" si="154"/>
        <v>1.4650000000000001</v>
      </c>
    </row>
    <row r="9908" spans="1:6" x14ac:dyDescent="0.3">
      <c r="A9908" t="s">
        <v>5</v>
      </c>
      <c r="B9908" t="s">
        <v>7</v>
      </c>
      <c r="C9908">
        <v>200</v>
      </c>
      <c r="D9908">
        <v>228007108430400</v>
      </c>
      <c r="E9908">
        <v>228007109945800</v>
      </c>
      <c r="F9908">
        <f t="shared" si="154"/>
        <v>1.5154000000000001</v>
      </c>
    </row>
    <row r="9909" spans="1:6" hidden="1" x14ac:dyDescent="0.3">
      <c r="A9909" t="s">
        <v>5</v>
      </c>
      <c r="B9909" t="s">
        <v>8</v>
      </c>
      <c r="C9909">
        <v>200</v>
      </c>
      <c r="D9909">
        <v>228007187625700</v>
      </c>
      <c r="E9909">
        <v>228007188995300</v>
      </c>
      <c r="F9909">
        <f t="shared" si="154"/>
        <v>1.3695999999999999</v>
      </c>
    </row>
    <row r="9910" spans="1:6" hidden="1" x14ac:dyDescent="0.3">
      <c r="A9910" t="s">
        <v>5</v>
      </c>
      <c r="B9910" t="s">
        <v>9</v>
      </c>
      <c r="C9910">
        <v>200</v>
      </c>
      <c r="D9910">
        <v>228007191723900</v>
      </c>
      <c r="E9910">
        <v>228007193075800</v>
      </c>
      <c r="F9910">
        <f t="shared" si="154"/>
        <v>1.3519000000000001</v>
      </c>
    </row>
    <row r="9911" spans="1:6" hidden="1" x14ac:dyDescent="0.3">
      <c r="A9911" t="s">
        <v>5</v>
      </c>
      <c r="B9911" t="s">
        <v>10</v>
      </c>
      <c r="C9911">
        <v>200</v>
      </c>
      <c r="D9911">
        <v>228007195223700</v>
      </c>
      <c r="E9911">
        <v>228007196606400</v>
      </c>
      <c r="F9911">
        <f t="shared" si="154"/>
        <v>1.3827</v>
      </c>
    </row>
    <row r="9912" spans="1:6" hidden="1" x14ac:dyDescent="0.3">
      <c r="A9912" t="s">
        <v>5</v>
      </c>
      <c r="B9912" t="s">
        <v>11</v>
      </c>
      <c r="C9912">
        <v>200</v>
      </c>
      <c r="D9912">
        <v>228007198008100</v>
      </c>
      <c r="E9912">
        <v>228007198831700</v>
      </c>
      <c r="F9912">
        <f t="shared" si="154"/>
        <v>0.8236</v>
      </c>
    </row>
    <row r="9913" spans="1:6" hidden="1" x14ac:dyDescent="0.3">
      <c r="A9913" t="s">
        <v>5</v>
      </c>
      <c r="B9913" t="s">
        <v>12</v>
      </c>
      <c r="C9913">
        <v>200</v>
      </c>
      <c r="D9913">
        <v>228007200067000</v>
      </c>
      <c r="E9913">
        <v>228007201121100</v>
      </c>
      <c r="F9913">
        <f t="shared" si="154"/>
        <v>1.0541</v>
      </c>
    </row>
    <row r="9914" spans="1:6" hidden="1" x14ac:dyDescent="0.3">
      <c r="A9914" t="s">
        <v>5</v>
      </c>
      <c r="B9914" t="s">
        <v>13</v>
      </c>
      <c r="C9914">
        <v>200</v>
      </c>
      <c r="D9914">
        <v>228007202347600</v>
      </c>
      <c r="E9914">
        <v>228007203193800</v>
      </c>
      <c r="F9914">
        <f t="shared" si="154"/>
        <v>0.84619999999999995</v>
      </c>
    </row>
    <row r="9915" spans="1:6" hidden="1" x14ac:dyDescent="0.3">
      <c r="A9915" t="s">
        <v>5</v>
      </c>
      <c r="B9915" t="s">
        <v>19</v>
      </c>
      <c r="C9915">
        <v>200</v>
      </c>
      <c r="D9915">
        <v>228007204560900</v>
      </c>
      <c r="E9915">
        <v>228007205675900</v>
      </c>
      <c r="F9915">
        <f t="shared" si="154"/>
        <v>1.115</v>
      </c>
    </row>
    <row r="9916" spans="1:6" hidden="1" x14ac:dyDescent="0.3">
      <c r="A9916" t="s">
        <v>5</v>
      </c>
      <c r="B9916" t="s">
        <v>14</v>
      </c>
      <c r="C9916">
        <v>200</v>
      </c>
      <c r="D9916">
        <v>228007206873100</v>
      </c>
      <c r="E9916">
        <v>228007208043100</v>
      </c>
      <c r="F9916">
        <f t="shared" si="154"/>
        <v>1.17</v>
      </c>
    </row>
    <row r="9917" spans="1:6" hidden="1" x14ac:dyDescent="0.3">
      <c r="A9917" t="s">
        <v>5</v>
      </c>
      <c r="B9917" t="s">
        <v>15</v>
      </c>
      <c r="C9917">
        <v>200</v>
      </c>
      <c r="D9917">
        <v>228007210287200</v>
      </c>
      <c r="E9917">
        <v>228007212048000</v>
      </c>
      <c r="F9917">
        <f t="shared" si="154"/>
        <v>1.7607999999999999</v>
      </c>
    </row>
    <row r="9918" spans="1:6" hidden="1" x14ac:dyDescent="0.3">
      <c r="A9918" t="s">
        <v>5</v>
      </c>
      <c r="B9918" t="s">
        <v>16</v>
      </c>
      <c r="C9918">
        <v>200</v>
      </c>
      <c r="D9918">
        <v>228007214030700</v>
      </c>
      <c r="E9918">
        <v>228007215350600</v>
      </c>
      <c r="F9918">
        <f t="shared" si="154"/>
        <v>1.3199000000000001</v>
      </c>
    </row>
    <row r="9919" spans="1:6" hidden="1" x14ac:dyDescent="0.3">
      <c r="A9919" t="s">
        <v>5</v>
      </c>
      <c r="B9919" t="s">
        <v>17</v>
      </c>
      <c r="C9919">
        <v>200</v>
      </c>
      <c r="D9919">
        <v>228007217334300</v>
      </c>
      <c r="E9919">
        <v>228007218614600</v>
      </c>
      <c r="F9919">
        <f t="shared" si="154"/>
        <v>1.2803</v>
      </c>
    </row>
    <row r="9920" spans="1:6" hidden="1" x14ac:dyDescent="0.3">
      <c r="A9920" t="s">
        <v>5</v>
      </c>
      <c r="B9920" t="s">
        <v>18</v>
      </c>
      <c r="C9920">
        <v>200</v>
      </c>
      <c r="D9920">
        <v>228007221276700</v>
      </c>
      <c r="E9920">
        <v>228007222975800</v>
      </c>
      <c r="F9920">
        <f t="shared" si="154"/>
        <v>1.6991000000000001</v>
      </c>
    </row>
    <row r="9921" spans="1:6" hidden="1" x14ac:dyDescent="0.3">
      <c r="A9921" t="s">
        <v>5</v>
      </c>
      <c r="B9921" t="s">
        <v>20</v>
      </c>
      <c r="C9921">
        <v>200</v>
      </c>
      <c r="D9921">
        <v>228007224798700</v>
      </c>
      <c r="E9921">
        <v>228007226305500</v>
      </c>
      <c r="F9921">
        <f t="shared" si="154"/>
        <v>1.5067999999999999</v>
      </c>
    </row>
    <row r="9922" spans="1:6" hidden="1" x14ac:dyDescent="0.3">
      <c r="A9922" t="s">
        <v>5</v>
      </c>
      <c r="B9922" t="s">
        <v>21</v>
      </c>
      <c r="C9922">
        <v>200</v>
      </c>
      <c r="D9922">
        <v>228007229388100</v>
      </c>
      <c r="E9922">
        <v>228007230819200</v>
      </c>
      <c r="F9922">
        <f t="shared" ref="F9922:F9985" si="155">(E9922-D9922)/1000000</f>
        <v>1.4311</v>
      </c>
    </row>
    <row r="9923" spans="1:6" hidden="1" x14ac:dyDescent="0.3">
      <c r="A9923" t="s">
        <v>5</v>
      </c>
      <c r="B9923" t="s">
        <v>23</v>
      </c>
      <c r="C9923">
        <v>200</v>
      </c>
      <c r="D9923">
        <v>228007233469700</v>
      </c>
      <c r="E9923">
        <v>228007234477400</v>
      </c>
      <c r="F9923">
        <f t="shared" si="155"/>
        <v>1.0077</v>
      </c>
    </row>
    <row r="9924" spans="1:6" hidden="1" x14ac:dyDescent="0.3">
      <c r="A9924" t="s">
        <v>5</v>
      </c>
      <c r="B9924" t="s">
        <v>24</v>
      </c>
      <c r="C9924">
        <v>200</v>
      </c>
      <c r="D9924">
        <v>228007238097500</v>
      </c>
      <c r="E9924">
        <v>228007239181500</v>
      </c>
      <c r="F9924">
        <f t="shared" si="155"/>
        <v>1.0840000000000001</v>
      </c>
    </row>
    <row r="9925" spans="1:6" hidden="1" x14ac:dyDescent="0.3">
      <c r="A9925" t="s">
        <v>5</v>
      </c>
      <c r="B9925" t="s">
        <v>22</v>
      </c>
      <c r="C9925">
        <v>200</v>
      </c>
      <c r="D9925">
        <v>228007242464200</v>
      </c>
      <c r="E9925">
        <v>228007243390500</v>
      </c>
      <c r="F9925">
        <f t="shared" si="155"/>
        <v>0.92630000000000001</v>
      </c>
    </row>
    <row r="9926" spans="1:6" x14ac:dyDescent="0.3">
      <c r="A9926" t="s">
        <v>5</v>
      </c>
      <c r="B9926" t="s">
        <v>25</v>
      </c>
      <c r="C9926">
        <v>200</v>
      </c>
      <c r="D9926">
        <v>228007244917500</v>
      </c>
      <c r="E9926">
        <v>228007246262500</v>
      </c>
      <c r="F9926">
        <f t="shared" si="155"/>
        <v>1.345</v>
      </c>
    </row>
    <row r="9927" spans="1:6" hidden="1" x14ac:dyDescent="0.3">
      <c r="A9927" t="s">
        <v>5</v>
      </c>
      <c r="B9927" t="s">
        <v>8</v>
      </c>
      <c r="C9927">
        <v>200</v>
      </c>
      <c r="D9927">
        <v>228007360837100</v>
      </c>
      <c r="E9927">
        <v>228007362583800</v>
      </c>
      <c r="F9927">
        <f t="shared" si="155"/>
        <v>1.7466999999999999</v>
      </c>
    </row>
    <row r="9928" spans="1:6" hidden="1" x14ac:dyDescent="0.3">
      <c r="A9928" t="s">
        <v>5</v>
      </c>
      <c r="B9928" t="s">
        <v>9</v>
      </c>
      <c r="C9928">
        <v>200</v>
      </c>
      <c r="D9928">
        <v>228007364077700</v>
      </c>
      <c r="E9928">
        <v>228007365196600</v>
      </c>
      <c r="F9928">
        <f t="shared" si="155"/>
        <v>1.1189</v>
      </c>
    </row>
    <row r="9929" spans="1:6" hidden="1" x14ac:dyDescent="0.3">
      <c r="A9929" t="s">
        <v>5</v>
      </c>
      <c r="B9929" t="s">
        <v>10</v>
      </c>
      <c r="C9929">
        <v>200</v>
      </c>
      <c r="D9929">
        <v>228007367523600</v>
      </c>
      <c r="E9929">
        <v>228007368617000</v>
      </c>
      <c r="F9929">
        <f t="shared" si="155"/>
        <v>1.0933999999999999</v>
      </c>
    </row>
    <row r="9930" spans="1:6" hidden="1" x14ac:dyDescent="0.3">
      <c r="A9930" t="s">
        <v>5</v>
      </c>
      <c r="B9930" t="s">
        <v>11</v>
      </c>
      <c r="C9930">
        <v>200</v>
      </c>
      <c r="D9930">
        <v>228007369908200</v>
      </c>
      <c r="E9930">
        <v>228007371185400</v>
      </c>
      <c r="F9930">
        <f t="shared" si="155"/>
        <v>1.2771999999999999</v>
      </c>
    </row>
    <row r="9931" spans="1:6" hidden="1" x14ac:dyDescent="0.3">
      <c r="A9931" t="s">
        <v>5</v>
      </c>
      <c r="B9931" t="s">
        <v>12</v>
      </c>
      <c r="C9931">
        <v>200</v>
      </c>
      <c r="D9931">
        <v>228007372973700</v>
      </c>
      <c r="E9931">
        <v>228007374055800</v>
      </c>
      <c r="F9931">
        <f t="shared" si="155"/>
        <v>1.0821000000000001</v>
      </c>
    </row>
    <row r="9932" spans="1:6" hidden="1" x14ac:dyDescent="0.3">
      <c r="A9932" t="s">
        <v>5</v>
      </c>
      <c r="B9932" t="s">
        <v>13</v>
      </c>
      <c r="C9932">
        <v>200</v>
      </c>
      <c r="D9932">
        <v>228007375499200</v>
      </c>
      <c r="E9932">
        <v>228007376373000</v>
      </c>
      <c r="F9932">
        <f t="shared" si="155"/>
        <v>0.87380000000000002</v>
      </c>
    </row>
    <row r="9933" spans="1:6" hidden="1" x14ac:dyDescent="0.3">
      <c r="A9933" t="s">
        <v>5</v>
      </c>
      <c r="B9933" t="s">
        <v>14</v>
      </c>
      <c r="C9933">
        <v>200</v>
      </c>
      <c r="D9933">
        <v>228007377763400</v>
      </c>
      <c r="E9933">
        <v>228007379362100</v>
      </c>
      <c r="F9933">
        <f t="shared" si="155"/>
        <v>1.5987</v>
      </c>
    </row>
    <row r="9934" spans="1:6" hidden="1" x14ac:dyDescent="0.3">
      <c r="A9934" t="s">
        <v>5</v>
      </c>
      <c r="B9934" t="s">
        <v>15</v>
      </c>
      <c r="C9934">
        <v>200</v>
      </c>
      <c r="D9934">
        <v>228007381824400</v>
      </c>
      <c r="E9934">
        <v>228007383511400</v>
      </c>
      <c r="F9934">
        <f t="shared" si="155"/>
        <v>1.6870000000000001</v>
      </c>
    </row>
    <row r="9935" spans="1:6" hidden="1" x14ac:dyDescent="0.3">
      <c r="A9935" t="s">
        <v>5</v>
      </c>
      <c r="B9935" t="s">
        <v>16</v>
      </c>
      <c r="C9935">
        <v>200</v>
      </c>
      <c r="D9935">
        <v>228007384914300</v>
      </c>
      <c r="E9935">
        <v>228007385801100</v>
      </c>
      <c r="F9935">
        <f t="shared" si="155"/>
        <v>0.88680000000000003</v>
      </c>
    </row>
    <row r="9936" spans="1:6" hidden="1" x14ac:dyDescent="0.3">
      <c r="A9936" t="s">
        <v>5</v>
      </c>
      <c r="B9936" t="s">
        <v>17</v>
      </c>
      <c r="C9936">
        <v>200</v>
      </c>
      <c r="D9936">
        <v>228007388148800</v>
      </c>
      <c r="E9936">
        <v>228007390263700</v>
      </c>
      <c r="F9936">
        <f t="shared" si="155"/>
        <v>2.1149</v>
      </c>
    </row>
    <row r="9937" spans="1:6" hidden="1" x14ac:dyDescent="0.3">
      <c r="A9937" t="s">
        <v>5</v>
      </c>
      <c r="B9937" t="s">
        <v>18</v>
      </c>
      <c r="C9937">
        <v>200</v>
      </c>
      <c r="D9937">
        <v>228007393533700</v>
      </c>
      <c r="E9937">
        <v>228007394636900</v>
      </c>
      <c r="F9937">
        <f t="shared" si="155"/>
        <v>1.1032</v>
      </c>
    </row>
    <row r="9938" spans="1:6" hidden="1" x14ac:dyDescent="0.3">
      <c r="A9938" t="s">
        <v>5</v>
      </c>
      <c r="B9938" t="s">
        <v>19</v>
      </c>
      <c r="C9938">
        <v>200</v>
      </c>
      <c r="D9938">
        <v>228007396201100</v>
      </c>
      <c r="E9938">
        <v>228007397053500</v>
      </c>
      <c r="F9938">
        <f t="shared" si="155"/>
        <v>0.85240000000000005</v>
      </c>
    </row>
    <row r="9939" spans="1:6" hidden="1" x14ac:dyDescent="0.3">
      <c r="A9939" t="s">
        <v>5</v>
      </c>
      <c r="B9939" t="s">
        <v>20</v>
      </c>
      <c r="C9939">
        <v>200</v>
      </c>
      <c r="D9939">
        <v>228007399480000</v>
      </c>
      <c r="E9939">
        <v>228007400569600</v>
      </c>
      <c r="F9939">
        <f t="shared" si="155"/>
        <v>1.0895999999999999</v>
      </c>
    </row>
    <row r="9940" spans="1:6" hidden="1" x14ac:dyDescent="0.3">
      <c r="A9940" t="s">
        <v>5</v>
      </c>
      <c r="B9940" t="s">
        <v>21</v>
      </c>
      <c r="C9940">
        <v>200</v>
      </c>
      <c r="D9940">
        <v>228007402889400</v>
      </c>
      <c r="E9940">
        <v>228007403960300</v>
      </c>
      <c r="F9940">
        <f t="shared" si="155"/>
        <v>1.0709</v>
      </c>
    </row>
    <row r="9941" spans="1:6" x14ac:dyDescent="0.3">
      <c r="A9941" t="s">
        <v>26</v>
      </c>
      <c r="B9941" t="s">
        <v>25</v>
      </c>
      <c r="C9941">
        <v>302</v>
      </c>
      <c r="D9941">
        <v>228007405536500</v>
      </c>
      <c r="E9941">
        <v>228007412279000</v>
      </c>
      <c r="F9941">
        <f t="shared" si="155"/>
        <v>6.7424999999999997</v>
      </c>
    </row>
    <row r="9942" spans="1:6" x14ac:dyDescent="0.3">
      <c r="A9942" t="s">
        <v>5</v>
      </c>
      <c r="B9942" t="s">
        <v>6</v>
      </c>
      <c r="C9942">
        <v>302</v>
      </c>
      <c r="D9942">
        <v>228007414409800</v>
      </c>
      <c r="E9942">
        <v>228007415882200</v>
      </c>
      <c r="F9942">
        <f t="shared" si="155"/>
        <v>1.4723999999999999</v>
      </c>
    </row>
    <row r="9943" spans="1:6" x14ac:dyDescent="0.3">
      <c r="A9943" t="s">
        <v>5</v>
      </c>
      <c r="B9943" t="s">
        <v>7</v>
      </c>
      <c r="C9943">
        <v>200</v>
      </c>
      <c r="D9943">
        <v>228007416969500</v>
      </c>
      <c r="E9943">
        <v>228007418107400</v>
      </c>
      <c r="F9943">
        <f t="shared" si="155"/>
        <v>1.1378999999999999</v>
      </c>
    </row>
    <row r="9944" spans="1:6" hidden="1" x14ac:dyDescent="0.3">
      <c r="A9944" t="s">
        <v>5</v>
      </c>
      <c r="B9944" t="s">
        <v>8</v>
      </c>
      <c r="C9944">
        <v>200</v>
      </c>
      <c r="D9944">
        <v>228007471394700</v>
      </c>
      <c r="E9944">
        <v>228007472722300</v>
      </c>
      <c r="F9944">
        <f t="shared" si="155"/>
        <v>1.3275999999999999</v>
      </c>
    </row>
    <row r="9945" spans="1:6" hidden="1" x14ac:dyDescent="0.3">
      <c r="A9945" t="s">
        <v>5</v>
      </c>
      <c r="B9945" t="s">
        <v>14</v>
      </c>
      <c r="C9945">
        <v>200</v>
      </c>
      <c r="D9945">
        <v>228007473872200</v>
      </c>
      <c r="E9945">
        <v>228007474764300</v>
      </c>
      <c r="F9945">
        <f t="shared" si="155"/>
        <v>0.8921</v>
      </c>
    </row>
    <row r="9946" spans="1:6" hidden="1" x14ac:dyDescent="0.3">
      <c r="A9946" t="s">
        <v>5</v>
      </c>
      <c r="B9946" t="s">
        <v>9</v>
      </c>
      <c r="C9946">
        <v>200</v>
      </c>
      <c r="D9946">
        <v>228007476217100</v>
      </c>
      <c r="E9946">
        <v>228007477364100</v>
      </c>
      <c r="F9946">
        <f t="shared" si="155"/>
        <v>1.147</v>
      </c>
    </row>
    <row r="9947" spans="1:6" hidden="1" x14ac:dyDescent="0.3">
      <c r="A9947" t="s">
        <v>5</v>
      </c>
      <c r="B9947" t="s">
        <v>10</v>
      </c>
      <c r="C9947">
        <v>200</v>
      </c>
      <c r="D9947">
        <v>228007480817300</v>
      </c>
      <c r="E9947">
        <v>228007481866000</v>
      </c>
      <c r="F9947">
        <f t="shared" si="155"/>
        <v>1.0487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228007483081900</v>
      </c>
      <c r="E9948">
        <v>228007483937000</v>
      </c>
      <c r="F9948">
        <f t="shared" si="155"/>
        <v>0.85509999999999997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228007485147300</v>
      </c>
      <c r="E9949">
        <v>228007485943700</v>
      </c>
      <c r="F9949">
        <f t="shared" si="155"/>
        <v>0.7964</v>
      </c>
    </row>
    <row r="9950" spans="1:6" hidden="1" x14ac:dyDescent="0.3">
      <c r="A9950" t="s">
        <v>5</v>
      </c>
      <c r="B9950" t="s">
        <v>19</v>
      </c>
      <c r="C9950">
        <v>200</v>
      </c>
      <c r="D9950">
        <v>228007487457300</v>
      </c>
      <c r="E9950">
        <v>228007489345500</v>
      </c>
      <c r="F9950">
        <f t="shared" si="155"/>
        <v>1.8882000000000001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228007491329300</v>
      </c>
      <c r="E9951">
        <v>228007492603600</v>
      </c>
      <c r="F9951">
        <f t="shared" si="155"/>
        <v>1.2743</v>
      </c>
    </row>
    <row r="9952" spans="1:6" hidden="1" x14ac:dyDescent="0.3">
      <c r="A9952" t="s">
        <v>5</v>
      </c>
      <c r="B9952" t="s">
        <v>15</v>
      </c>
      <c r="C9952">
        <v>200</v>
      </c>
      <c r="D9952">
        <v>228007495558300</v>
      </c>
      <c r="E9952">
        <v>228007496689300</v>
      </c>
      <c r="F9952">
        <f t="shared" si="155"/>
        <v>1.131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228007498566100</v>
      </c>
      <c r="E9953">
        <v>228007499515200</v>
      </c>
      <c r="F9953">
        <f t="shared" si="155"/>
        <v>0.94910000000000005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228007501550200</v>
      </c>
      <c r="E9954">
        <v>228007502464800</v>
      </c>
      <c r="F9954">
        <f t="shared" si="155"/>
        <v>0.91459999999999997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228007504305600</v>
      </c>
      <c r="E9955">
        <v>228007505100300</v>
      </c>
      <c r="F9955">
        <f t="shared" si="155"/>
        <v>0.79469999999999996</v>
      </c>
    </row>
    <row r="9956" spans="1:6" hidden="1" x14ac:dyDescent="0.3">
      <c r="A9956" t="s">
        <v>5</v>
      </c>
      <c r="B9956" t="s">
        <v>20</v>
      </c>
      <c r="C9956">
        <v>200</v>
      </c>
      <c r="D9956">
        <v>228007506337300</v>
      </c>
      <c r="E9956">
        <v>228007507691000</v>
      </c>
      <c r="F9956">
        <f t="shared" si="155"/>
        <v>1.3536999999999999</v>
      </c>
    </row>
    <row r="9957" spans="1:6" hidden="1" x14ac:dyDescent="0.3">
      <c r="A9957" t="s">
        <v>5</v>
      </c>
      <c r="B9957" t="s">
        <v>21</v>
      </c>
      <c r="C9957">
        <v>200</v>
      </c>
      <c r="D9957">
        <v>228007510503500</v>
      </c>
      <c r="E9957">
        <v>228007511783700</v>
      </c>
      <c r="F9957">
        <f t="shared" si="155"/>
        <v>1.2802</v>
      </c>
    </row>
    <row r="9958" spans="1:6" x14ac:dyDescent="0.3">
      <c r="A9958" t="s">
        <v>5</v>
      </c>
      <c r="B9958" t="s">
        <v>27</v>
      </c>
      <c r="C9958">
        <v>200</v>
      </c>
      <c r="D9958">
        <v>228007513509500</v>
      </c>
      <c r="E9958">
        <v>228007525702500</v>
      </c>
      <c r="F9958">
        <f t="shared" si="155"/>
        <v>12.193</v>
      </c>
    </row>
    <row r="9959" spans="1:6" hidden="1" x14ac:dyDescent="0.3">
      <c r="A9959" t="s">
        <v>5</v>
      </c>
      <c r="B9959" t="s">
        <v>8</v>
      </c>
      <c r="C9959">
        <v>200</v>
      </c>
      <c r="D9959">
        <v>228008087560400</v>
      </c>
      <c r="E9959">
        <v>228008088811300</v>
      </c>
      <c r="F9959">
        <f t="shared" si="155"/>
        <v>1.2508999999999999</v>
      </c>
    </row>
    <row r="9960" spans="1:6" hidden="1" x14ac:dyDescent="0.3">
      <c r="A9960" t="s">
        <v>5</v>
      </c>
      <c r="B9960" t="s">
        <v>9</v>
      </c>
      <c r="C9960">
        <v>200</v>
      </c>
      <c r="D9960">
        <v>228008091142000</v>
      </c>
      <c r="E9960">
        <v>228008092292300</v>
      </c>
      <c r="F9960">
        <f t="shared" si="155"/>
        <v>1.1503000000000001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228008094445700</v>
      </c>
      <c r="E9961">
        <v>228008096202500</v>
      </c>
      <c r="F9961">
        <f t="shared" si="155"/>
        <v>1.7567999999999999</v>
      </c>
    </row>
    <row r="9962" spans="1:6" hidden="1" x14ac:dyDescent="0.3">
      <c r="A9962" t="s">
        <v>5</v>
      </c>
      <c r="B9962" t="s">
        <v>11</v>
      </c>
      <c r="C9962">
        <v>200</v>
      </c>
      <c r="D9962">
        <v>228008098086800</v>
      </c>
      <c r="E9962">
        <v>228008099454800</v>
      </c>
      <c r="F9962">
        <f t="shared" si="155"/>
        <v>1.3680000000000001</v>
      </c>
    </row>
    <row r="9963" spans="1:6" hidden="1" x14ac:dyDescent="0.3">
      <c r="A9963" t="s">
        <v>5</v>
      </c>
      <c r="B9963" t="s">
        <v>12</v>
      </c>
      <c r="C9963">
        <v>200</v>
      </c>
      <c r="D9963">
        <v>228008101283200</v>
      </c>
      <c r="E9963">
        <v>228008102274100</v>
      </c>
      <c r="F9963">
        <f t="shared" si="155"/>
        <v>0.9909</v>
      </c>
    </row>
    <row r="9964" spans="1:6" hidden="1" x14ac:dyDescent="0.3">
      <c r="A9964" t="s">
        <v>5</v>
      </c>
      <c r="B9964" t="s">
        <v>13</v>
      </c>
      <c r="C9964">
        <v>200</v>
      </c>
      <c r="D9964">
        <v>228008103517600</v>
      </c>
      <c r="E9964">
        <v>228008104355400</v>
      </c>
      <c r="F9964">
        <f t="shared" si="155"/>
        <v>0.83779999999999999</v>
      </c>
    </row>
    <row r="9965" spans="1:6" hidden="1" x14ac:dyDescent="0.3">
      <c r="A9965" t="s">
        <v>5</v>
      </c>
      <c r="B9965" t="s">
        <v>14</v>
      </c>
      <c r="C9965">
        <v>200</v>
      </c>
      <c r="D9965">
        <v>228008105561800</v>
      </c>
      <c r="E9965">
        <v>228008107177700</v>
      </c>
      <c r="F9965">
        <f t="shared" si="155"/>
        <v>1.6158999999999999</v>
      </c>
    </row>
    <row r="9966" spans="1:6" hidden="1" x14ac:dyDescent="0.3">
      <c r="A9966" t="s">
        <v>5</v>
      </c>
      <c r="B9966" t="s">
        <v>15</v>
      </c>
      <c r="C9966">
        <v>200</v>
      </c>
      <c r="D9966">
        <v>228008109408200</v>
      </c>
      <c r="E9966">
        <v>228008110240100</v>
      </c>
      <c r="F9966">
        <f t="shared" si="155"/>
        <v>0.83189999999999997</v>
      </c>
    </row>
    <row r="9967" spans="1:6" hidden="1" x14ac:dyDescent="0.3">
      <c r="A9967" t="s">
        <v>5</v>
      </c>
      <c r="B9967" t="s">
        <v>16</v>
      </c>
      <c r="C9967">
        <v>200</v>
      </c>
      <c r="D9967">
        <v>228008111864800</v>
      </c>
      <c r="E9967">
        <v>228008113037300</v>
      </c>
      <c r="F9967">
        <f t="shared" si="155"/>
        <v>1.1725000000000001</v>
      </c>
    </row>
    <row r="9968" spans="1:6" hidden="1" x14ac:dyDescent="0.3">
      <c r="A9968" t="s">
        <v>5</v>
      </c>
      <c r="B9968" t="s">
        <v>17</v>
      </c>
      <c r="C9968">
        <v>200</v>
      </c>
      <c r="D9968">
        <v>228008114382400</v>
      </c>
      <c r="E9968">
        <v>228008115261000</v>
      </c>
      <c r="F9968">
        <f t="shared" si="155"/>
        <v>0.87860000000000005</v>
      </c>
    </row>
    <row r="9969" spans="1:6" hidden="1" x14ac:dyDescent="0.3">
      <c r="A9969" t="s">
        <v>5</v>
      </c>
      <c r="B9969" t="s">
        <v>18</v>
      </c>
      <c r="C9969">
        <v>200</v>
      </c>
      <c r="D9969">
        <v>228008116689800</v>
      </c>
      <c r="E9969">
        <v>228008117490400</v>
      </c>
      <c r="F9969">
        <f t="shared" si="155"/>
        <v>0.80059999999999998</v>
      </c>
    </row>
    <row r="9970" spans="1:6" hidden="1" x14ac:dyDescent="0.3">
      <c r="A9970" t="s">
        <v>5</v>
      </c>
      <c r="B9970" t="s">
        <v>19</v>
      </c>
      <c r="C9970">
        <v>200</v>
      </c>
      <c r="D9970">
        <v>228008118559700</v>
      </c>
      <c r="E9970">
        <v>228008119478200</v>
      </c>
      <c r="F9970">
        <f t="shared" si="155"/>
        <v>0.91849999999999998</v>
      </c>
    </row>
    <row r="9971" spans="1:6" hidden="1" x14ac:dyDescent="0.3">
      <c r="A9971" t="s">
        <v>5</v>
      </c>
      <c r="B9971" t="s">
        <v>20</v>
      </c>
      <c r="C9971">
        <v>200</v>
      </c>
      <c r="D9971">
        <v>228008121349200</v>
      </c>
      <c r="E9971">
        <v>228008123279900</v>
      </c>
      <c r="F9971">
        <f t="shared" si="155"/>
        <v>1.9307000000000001</v>
      </c>
    </row>
    <row r="9972" spans="1:6" hidden="1" x14ac:dyDescent="0.3">
      <c r="A9972" t="s">
        <v>5</v>
      </c>
      <c r="B9972" t="s">
        <v>21</v>
      </c>
      <c r="C9972">
        <v>200</v>
      </c>
      <c r="D9972">
        <v>228008126973200</v>
      </c>
      <c r="E9972">
        <v>228008129194500</v>
      </c>
      <c r="F9972">
        <f t="shared" si="155"/>
        <v>2.2212999999999998</v>
      </c>
    </row>
    <row r="9973" spans="1:6" hidden="1" x14ac:dyDescent="0.3">
      <c r="A9973" t="s">
        <v>5</v>
      </c>
      <c r="B9973" t="s">
        <v>28</v>
      </c>
      <c r="C9973">
        <v>200</v>
      </c>
      <c r="D9973">
        <v>228008132046400</v>
      </c>
      <c r="E9973">
        <v>228008132999900</v>
      </c>
      <c r="F9973">
        <f t="shared" si="155"/>
        <v>0.95350000000000001</v>
      </c>
    </row>
    <row r="9974" spans="1:6" x14ac:dyDescent="0.3">
      <c r="A9974" t="s">
        <v>5</v>
      </c>
      <c r="B9974" t="s">
        <v>30</v>
      </c>
      <c r="C9974">
        <v>200</v>
      </c>
      <c r="D9974">
        <v>228008134820400</v>
      </c>
      <c r="E9974">
        <v>228008155460400</v>
      </c>
      <c r="F9974">
        <f t="shared" si="155"/>
        <v>20.64</v>
      </c>
    </row>
    <row r="9975" spans="1:6" hidden="1" x14ac:dyDescent="0.3">
      <c r="A9975" t="s">
        <v>5</v>
      </c>
      <c r="B9975" t="s">
        <v>9</v>
      </c>
      <c r="C9975">
        <v>200</v>
      </c>
      <c r="D9975">
        <v>228008429681100</v>
      </c>
      <c r="E9975">
        <v>228008431341900</v>
      </c>
      <c r="F9975">
        <f t="shared" si="155"/>
        <v>1.6608000000000001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228008433365800</v>
      </c>
      <c r="E9976">
        <v>228008434771500</v>
      </c>
      <c r="F9976">
        <f t="shared" si="155"/>
        <v>1.4056999999999999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228008436431000</v>
      </c>
      <c r="E9977">
        <v>228008437347700</v>
      </c>
      <c r="F9977">
        <f t="shared" si="155"/>
        <v>0.91669999999999996</v>
      </c>
    </row>
    <row r="9978" spans="1:6" hidden="1" x14ac:dyDescent="0.3">
      <c r="A9978" t="s">
        <v>5</v>
      </c>
      <c r="B9978" t="s">
        <v>14</v>
      </c>
      <c r="C9978">
        <v>200</v>
      </c>
      <c r="D9978">
        <v>228008438823500</v>
      </c>
      <c r="E9978">
        <v>228008439804200</v>
      </c>
      <c r="F9978">
        <f t="shared" si="155"/>
        <v>0.98070000000000002</v>
      </c>
    </row>
    <row r="9979" spans="1:6" hidden="1" x14ac:dyDescent="0.3">
      <c r="A9979" t="s">
        <v>5</v>
      </c>
      <c r="B9979" t="s">
        <v>9</v>
      </c>
      <c r="C9979">
        <v>200</v>
      </c>
      <c r="D9979">
        <v>228008441657900</v>
      </c>
      <c r="E9979">
        <v>228008442804600</v>
      </c>
      <c r="F9979">
        <f t="shared" si="155"/>
        <v>1.1467000000000001</v>
      </c>
    </row>
    <row r="9980" spans="1:6" hidden="1" x14ac:dyDescent="0.3">
      <c r="A9980" t="s">
        <v>5</v>
      </c>
      <c r="B9980" t="s">
        <v>10</v>
      </c>
      <c r="C9980">
        <v>200</v>
      </c>
      <c r="D9980">
        <v>228008444090700</v>
      </c>
      <c r="E9980">
        <v>228008444895500</v>
      </c>
      <c r="F9980">
        <f t="shared" si="155"/>
        <v>0.80479999999999996</v>
      </c>
    </row>
    <row r="9981" spans="1:6" hidden="1" x14ac:dyDescent="0.3">
      <c r="A9981" t="s">
        <v>5</v>
      </c>
      <c r="B9981" t="s">
        <v>11</v>
      </c>
      <c r="C9981">
        <v>200</v>
      </c>
      <c r="D9981">
        <v>228008445890300</v>
      </c>
      <c r="E9981">
        <v>228008446719900</v>
      </c>
      <c r="F9981">
        <f t="shared" si="155"/>
        <v>0.8296</v>
      </c>
    </row>
    <row r="9982" spans="1:6" hidden="1" x14ac:dyDescent="0.3">
      <c r="A9982" t="s">
        <v>5</v>
      </c>
      <c r="B9982" t="s">
        <v>12</v>
      </c>
      <c r="C9982">
        <v>200</v>
      </c>
      <c r="D9982">
        <v>228008447934300</v>
      </c>
      <c r="E9982">
        <v>228008449302000</v>
      </c>
      <c r="F9982">
        <f t="shared" si="155"/>
        <v>1.3676999999999999</v>
      </c>
    </row>
    <row r="9983" spans="1:6" hidden="1" x14ac:dyDescent="0.3">
      <c r="A9983" t="s">
        <v>5</v>
      </c>
      <c r="B9983" t="s">
        <v>13</v>
      </c>
      <c r="C9983">
        <v>200</v>
      </c>
      <c r="D9983">
        <v>228008450747800</v>
      </c>
      <c r="E9983">
        <v>228008451712600</v>
      </c>
      <c r="F9983">
        <f t="shared" si="155"/>
        <v>0.96479999999999999</v>
      </c>
    </row>
    <row r="9984" spans="1:6" hidden="1" x14ac:dyDescent="0.3">
      <c r="A9984" t="s">
        <v>5</v>
      </c>
      <c r="B9984" t="s">
        <v>15</v>
      </c>
      <c r="C9984">
        <v>200</v>
      </c>
      <c r="D9984">
        <v>228008453732000</v>
      </c>
      <c r="E9984">
        <v>228008455225800</v>
      </c>
      <c r="F9984">
        <f t="shared" si="155"/>
        <v>1.4938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228008457116900</v>
      </c>
      <c r="E9985">
        <v>228008458570900</v>
      </c>
      <c r="F9985">
        <f t="shared" si="155"/>
        <v>1.454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228008460860500</v>
      </c>
      <c r="E9986">
        <v>228008462168600</v>
      </c>
      <c r="F9986">
        <f t="shared" ref="F9986:F10049" si="156">(E9986-D9986)/1000000</f>
        <v>1.3081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228008466254700</v>
      </c>
      <c r="E9987">
        <v>228008467488700</v>
      </c>
      <c r="F9987">
        <f t="shared" si="156"/>
        <v>1.234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228008469022600</v>
      </c>
      <c r="E9988">
        <v>228008469844100</v>
      </c>
      <c r="F9988">
        <f t="shared" si="156"/>
        <v>0.82150000000000001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228008471084500</v>
      </c>
      <c r="E9989">
        <v>228008472671400</v>
      </c>
      <c r="F9989">
        <f t="shared" si="156"/>
        <v>1.5869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228008475003700</v>
      </c>
      <c r="E9990">
        <v>228008476199800</v>
      </c>
      <c r="F9990">
        <f t="shared" si="156"/>
        <v>1.1960999999999999</v>
      </c>
    </row>
    <row r="9991" spans="1:6" x14ac:dyDescent="0.3">
      <c r="A9991" t="s">
        <v>5</v>
      </c>
      <c r="B9991" t="s">
        <v>40</v>
      </c>
      <c r="C9991">
        <v>500</v>
      </c>
      <c r="D9991">
        <v>228008477705400</v>
      </c>
      <c r="E9991">
        <v>228008498576300</v>
      </c>
      <c r="F9991">
        <f t="shared" si="156"/>
        <v>20.870899999999999</v>
      </c>
    </row>
    <row r="9992" spans="1:6" hidden="1" x14ac:dyDescent="0.3">
      <c r="A9992" t="s">
        <v>5</v>
      </c>
      <c r="B9992" t="s">
        <v>8</v>
      </c>
      <c r="C9992">
        <v>200</v>
      </c>
      <c r="D9992">
        <v>228008594559000</v>
      </c>
      <c r="E9992">
        <v>228008595486500</v>
      </c>
      <c r="F9992">
        <f t="shared" si="156"/>
        <v>0.92749999999999999</v>
      </c>
    </row>
    <row r="9993" spans="1:6" hidden="1" x14ac:dyDescent="0.3">
      <c r="A9993" t="s">
        <v>5</v>
      </c>
      <c r="B9993" t="s">
        <v>9</v>
      </c>
      <c r="C9993">
        <v>200</v>
      </c>
      <c r="D9993">
        <v>228008596795100</v>
      </c>
      <c r="E9993">
        <v>228008598509800</v>
      </c>
      <c r="F9993">
        <f t="shared" si="156"/>
        <v>1.7146999999999999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228008601103600</v>
      </c>
      <c r="E9994">
        <v>228008602132800</v>
      </c>
      <c r="F9994">
        <f t="shared" si="156"/>
        <v>1.0291999999999999</v>
      </c>
    </row>
    <row r="9995" spans="1:6" hidden="1" x14ac:dyDescent="0.3">
      <c r="A9995" t="s">
        <v>5</v>
      </c>
      <c r="B9995" t="s">
        <v>11</v>
      </c>
      <c r="C9995">
        <v>200</v>
      </c>
      <c r="D9995">
        <v>228008603650300</v>
      </c>
      <c r="E9995">
        <v>228008604517800</v>
      </c>
      <c r="F9995">
        <f t="shared" si="156"/>
        <v>0.86750000000000005</v>
      </c>
    </row>
    <row r="9996" spans="1:6" hidden="1" x14ac:dyDescent="0.3">
      <c r="A9996" t="s">
        <v>5</v>
      </c>
      <c r="B9996" t="s">
        <v>12</v>
      </c>
      <c r="C9996">
        <v>200</v>
      </c>
      <c r="D9996">
        <v>228008605802000</v>
      </c>
      <c r="E9996">
        <v>228008606594400</v>
      </c>
      <c r="F9996">
        <f t="shared" si="156"/>
        <v>0.79239999999999999</v>
      </c>
    </row>
    <row r="9997" spans="1:6" hidden="1" x14ac:dyDescent="0.3">
      <c r="A9997" t="s">
        <v>5</v>
      </c>
      <c r="B9997" t="s">
        <v>13</v>
      </c>
      <c r="C9997">
        <v>200</v>
      </c>
      <c r="D9997">
        <v>228008607853900</v>
      </c>
      <c r="E9997">
        <v>228008608900100</v>
      </c>
      <c r="F9997">
        <f t="shared" si="156"/>
        <v>1.0462</v>
      </c>
    </row>
    <row r="9998" spans="1:6" hidden="1" x14ac:dyDescent="0.3">
      <c r="A9998" t="s">
        <v>5</v>
      </c>
      <c r="B9998" t="s">
        <v>14</v>
      </c>
      <c r="C9998">
        <v>200</v>
      </c>
      <c r="D9998">
        <v>228008610045500</v>
      </c>
      <c r="E9998">
        <v>228008611443000</v>
      </c>
      <c r="F9998">
        <f t="shared" si="156"/>
        <v>1.3975</v>
      </c>
    </row>
    <row r="9999" spans="1:6" hidden="1" x14ac:dyDescent="0.3">
      <c r="A9999" t="s">
        <v>5</v>
      </c>
      <c r="B9999" t="s">
        <v>15</v>
      </c>
      <c r="C9999">
        <v>200</v>
      </c>
      <c r="D9999">
        <v>228008613607300</v>
      </c>
      <c r="E9999">
        <v>228008614457800</v>
      </c>
      <c r="F9999">
        <f t="shared" si="156"/>
        <v>0.85050000000000003</v>
      </c>
    </row>
    <row r="10000" spans="1:6" hidden="1" x14ac:dyDescent="0.3">
      <c r="A10000" t="s">
        <v>5</v>
      </c>
      <c r="B10000" t="s">
        <v>16</v>
      </c>
      <c r="C10000">
        <v>200</v>
      </c>
      <c r="D10000">
        <v>228008615573500</v>
      </c>
      <c r="E10000">
        <v>228008616440100</v>
      </c>
      <c r="F10000">
        <f t="shared" si="156"/>
        <v>0.86660000000000004</v>
      </c>
    </row>
    <row r="10001" spans="1:6" hidden="1" x14ac:dyDescent="0.3">
      <c r="A10001" t="s">
        <v>5</v>
      </c>
      <c r="B10001" t="s">
        <v>17</v>
      </c>
      <c r="C10001">
        <v>200</v>
      </c>
      <c r="D10001">
        <v>228008617830700</v>
      </c>
      <c r="E10001">
        <v>228008618786400</v>
      </c>
      <c r="F10001">
        <f t="shared" si="156"/>
        <v>0.95569999999999999</v>
      </c>
    </row>
    <row r="10002" spans="1:6" hidden="1" x14ac:dyDescent="0.3">
      <c r="A10002" t="s">
        <v>5</v>
      </c>
      <c r="B10002" t="s">
        <v>18</v>
      </c>
      <c r="C10002">
        <v>200</v>
      </c>
      <c r="D10002">
        <v>228008621522100</v>
      </c>
      <c r="E10002">
        <v>228008623519600</v>
      </c>
      <c r="F10002">
        <f t="shared" si="156"/>
        <v>1.9975000000000001</v>
      </c>
    </row>
    <row r="10003" spans="1:6" hidden="1" x14ac:dyDescent="0.3">
      <c r="A10003" t="s">
        <v>5</v>
      </c>
      <c r="B10003" t="s">
        <v>19</v>
      </c>
      <c r="C10003">
        <v>200</v>
      </c>
      <c r="D10003">
        <v>228008625923600</v>
      </c>
      <c r="E10003">
        <v>228008627381700</v>
      </c>
      <c r="F10003">
        <f t="shared" si="156"/>
        <v>1.4581</v>
      </c>
    </row>
    <row r="10004" spans="1:6" hidden="1" x14ac:dyDescent="0.3">
      <c r="A10004" t="s">
        <v>5</v>
      </c>
      <c r="B10004" t="s">
        <v>20</v>
      </c>
      <c r="C10004">
        <v>200</v>
      </c>
      <c r="D10004">
        <v>228008629103700</v>
      </c>
      <c r="E10004">
        <v>228008630481000</v>
      </c>
      <c r="F10004">
        <f t="shared" si="156"/>
        <v>1.3773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228008633623700</v>
      </c>
      <c r="E10005">
        <v>228008635283300</v>
      </c>
      <c r="F10005">
        <f t="shared" si="156"/>
        <v>1.6596</v>
      </c>
    </row>
    <row r="10006" spans="1:6" x14ac:dyDescent="0.3">
      <c r="A10006" t="s">
        <v>5</v>
      </c>
      <c r="B10006" t="s">
        <v>6</v>
      </c>
      <c r="C10006">
        <v>302</v>
      </c>
      <c r="D10006">
        <v>228008636974500</v>
      </c>
      <c r="E10006">
        <v>228008638195000</v>
      </c>
      <c r="F10006">
        <f t="shared" si="156"/>
        <v>1.2204999999999999</v>
      </c>
    </row>
    <row r="10007" spans="1:6" x14ac:dyDescent="0.3">
      <c r="A10007" t="s">
        <v>5</v>
      </c>
      <c r="B10007" t="s">
        <v>7</v>
      </c>
      <c r="C10007">
        <v>200</v>
      </c>
      <c r="D10007">
        <v>228008639351000</v>
      </c>
      <c r="E10007">
        <v>228008640465200</v>
      </c>
      <c r="F10007">
        <f t="shared" si="156"/>
        <v>1.1142000000000001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228008723036100</v>
      </c>
      <c r="E10008">
        <v>228008724615100</v>
      </c>
      <c r="F10008">
        <f t="shared" si="156"/>
        <v>1.579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228008727436300</v>
      </c>
      <c r="E10009">
        <v>228008729174900</v>
      </c>
      <c r="F10009">
        <f t="shared" si="156"/>
        <v>1.7385999999999999</v>
      </c>
    </row>
    <row r="10010" spans="1:6" hidden="1" x14ac:dyDescent="0.3">
      <c r="A10010" t="s">
        <v>5</v>
      </c>
      <c r="B10010" t="s">
        <v>10</v>
      </c>
      <c r="C10010">
        <v>200</v>
      </c>
      <c r="D10010">
        <v>228008731122200</v>
      </c>
      <c r="E10010">
        <v>228008732439100</v>
      </c>
      <c r="F10010">
        <f t="shared" si="156"/>
        <v>1.3169</v>
      </c>
    </row>
    <row r="10011" spans="1:6" hidden="1" x14ac:dyDescent="0.3">
      <c r="A10011" t="s">
        <v>5</v>
      </c>
      <c r="B10011" t="s">
        <v>11</v>
      </c>
      <c r="C10011">
        <v>200</v>
      </c>
      <c r="D10011">
        <v>228008733871300</v>
      </c>
      <c r="E10011">
        <v>228008734752800</v>
      </c>
      <c r="F10011">
        <f t="shared" si="156"/>
        <v>0.88149999999999995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228008735998500</v>
      </c>
      <c r="E10012">
        <v>228008736871800</v>
      </c>
      <c r="F10012">
        <f t="shared" si="156"/>
        <v>0.87329999999999997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228008737953300</v>
      </c>
      <c r="E10013">
        <v>228008738972900</v>
      </c>
      <c r="F10013">
        <f t="shared" si="156"/>
        <v>1.0196000000000001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228008740318100</v>
      </c>
      <c r="E10014">
        <v>228008741276300</v>
      </c>
      <c r="F10014">
        <f t="shared" si="156"/>
        <v>0.95820000000000005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228008742953500</v>
      </c>
      <c r="E10015">
        <v>228008743796100</v>
      </c>
      <c r="F10015">
        <f t="shared" si="156"/>
        <v>0.84260000000000002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228008744896300</v>
      </c>
      <c r="E10016">
        <v>228008746143600</v>
      </c>
      <c r="F10016">
        <f t="shared" si="156"/>
        <v>1.2473000000000001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228008747700200</v>
      </c>
      <c r="E10017">
        <v>228008748910400</v>
      </c>
      <c r="F10017">
        <f t="shared" si="156"/>
        <v>1.2101999999999999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228008751042600</v>
      </c>
      <c r="E10018">
        <v>228008752059500</v>
      </c>
      <c r="F10018">
        <f t="shared" si="156"/>
        <v>1.0168999999999999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228008754007100</v>
      </c>
      <c r="E10019">
        <v>228008755704200</v>
      </c>
      <c r="F10019">
        <f t="shared" si="156"/>
        <v>1.6971000000000001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228008758138200</v>
      </c>
      <c r="E10020">
        <v>228008760481600</v>
      </c>
      <c r="F10020">
        <f t="shared" si="156"/>
        <v>2.3433999999999999</v>
      </c>
    </row>
    <row r="10021" spans="1:6" hidden="1" x14ac:dyDescent="0.3">
      <c r="A10021" t="s">
        <v>5</v>
      </c>
      <c r="B10021" t="s">
        <v>21</v>
      </c>
      <c r="C10021">
        <v>200</v>
      </c>
      <c r="D10021">
        <v>228008763378300</v>
      </c>
      <c r="E10021">
        <v>228008764533200</v>
      </c>
      <c r="F10021">
        <f t="shared" si="156"/>
        <v>1.1549</v>
      </c>
    </row>
    <row r="10022" spans="1:6" x14ac:dyDescent="0.3">
      <c r="A10022" t="s">
        <v>5</v>
      </c>
      <c r="B10022" t="s">
        <v>27</v>
      </c>
      <c r="C10022">
        <v>200</v>
      </c>
      <c r="D10022">
        <v>228008766007900</v>
      </c>
      <c r="E10022">
        <v>228008776418500</v>
      </c>
      <c r="F10022">
        <f t="shared" si="156"/>
        <v>10.410600000000001</v>
      </c>
    </row>
    <row r="10023" spans="1:6" hidden="1" x14ac:dyDescent="0.3">
      <c r="A10023" t="s">
        <v>5</v>
      </c>
      <c r="B10023" t="s">
        <v>8</v>
      </c>
      <c r="C10023">
        <v>200</v>
      </c>
      <c r="D10023">
        <v>228009269620700</v>
      </c>
      <c r="E10023">
        <v>228009271161400</v>
      </c>
      <c r="F10023">
        <f t="shared" si="156"/>
        <v>1.5407</v>
      </c>
    </row>
    <row r="10024" spans="1:6" hidden="1" x14ac:dyDescent="0.3">
      <c r="A10024" t="s">
        <v>5</v>
      </c>
      <c r="B10024" t="s">
        <v>9</v>
      </c>
      <c r="C10024">
        <v>200</v>
      </c>
      <c r="D10024">
        <v>228009273026700</v>
      </c>
      <c r="E10024">
        <v>228009274603000</v>
      </c>
      <c r="F10024">
        <f t="shared" si="156"/>
        <v>1.5763</v>
      </c>
    </row>
    <row r="10025" spans="1:6" hidden="1" x14ac:dyDescent="0.3">
      <c r="A10025" t="s">
        <v>5</v>
      </c>
      <c r="B10025" t="s">
        <v>10</v>
      </c>
      <c r="C10025">
        <v>200</v>
      </c>
      <c r="D10025">
        <v>228009276569300</v>
      </c>
      <c r="E10025">
        <v>228009277530300</v>
      </c>
      <c r="F10025">
        <f t="shared" si="156"/>
        <v>0.96099999999999997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228009278997600</v>
      </c>
      <c r="E10026">
        <v>228009280417300</v>
      </c>
      <c r="F10026">
        <f t="shared" si="156"/>
        <v>1.4197</v>
      </c>
    </row>
    <row r="10027" spans="1:6" hidden="1" x14ac:dyDescent="0.3">
      <c r="A10027" t="s">
        <v>5</v>
      </c>
      <c r="B10027" t="s">
        <v>12</v>
      </c>
      <c r="C10027">
        <v>200</v>
      </c>
      <c r="D10027">
        <v>228009281949600</v>
      </c>
      <c r="E10027">
        <v>228009282812300</v>
      </c>
      <c r="F10027">
        <f t="shared" si="156"/>
        <v>0.86270000000000002</v>
      </c>
    </row>
    <row r="10028" spans="1:6" hidden="1" x14ac:dyDescent="0.3">
      <c r="A10028" t="s">
        <v>5</v>
      </c>
      <c r="B10028" t="s">
        <v>13</v>
      </c>
      <c r="C10028">
        <v>200</v>
      </c>
      <c r="D10028">
        <v>228009284085400</v>
      </c>
      <c r="E10028">
        <v>228009285089000</v>
      </c>
      <c r="F10028">
        <f t="shared" si="156"/>
        <v>1.0036</v>
      </c>
    </row>
    <row r="10029" spans="1:6" hidden="1" x14ac:dyDescent="0.3">
      <c r="A10029" t="s">
        <v>5</v>
      </c>
      <c r="B10029" t="s">
        <v>14</v>
      </c>
      <c r="C10029">
        <v>200</v>
      </c>
      <c r="D10029">
        <v>228009286644200</v>
      </c>
      <c r="E10029">
        <v>228009288481900</v>
      </c>
      <c r="F10029">
        <f t="shared" si="156"/>
        <v>1.8376999999999999</v>
      </c>
    </row>
    <row r="10030" spans="1:6" hidden="1" x14ac:dyDescent="0.3">
      <c r="A10030" t="s">
        <v>5</v>
      </c>
      <c r="B10030" t="s">
        <v>15</v>
      </c>
      <c r="C10030">
        <v>200</v>
      </c>
      <c r="D10030">
        <v>228009292181700</v>
      </c>
      <c r="E10030">
        <v>228009293522000</v>
      </c>
      <c r="F10030">
        <f t="shared" si="156"/>
        <v>1.3403</v>
      </c>
    </row>
    <row r="10031" spans="1:6" hidden="1" x14ac:dyDescent="0.3">
      <c r="A10031" t="s">
        <v>5</v>
      </c>
      <c r="B10031" t="s">
        <v>16</v>
      </c>
      <c r="C10031">
        <v>200</v>
      </c>
      <c r="D10031">
        <v>228009295695000</v>
      </c>
      <c r="E10031">
        <v>228009297240700</v>
      </c>
      <c r="F10031">
        <f t="shared" si="156"/>
        <v>1.5457000000000001</v>
      </c>
    </row>
    <row r="10032" spans="1:6" hidden="1" x14ac:dyDescent="0.3">
      <c r="A10032" t="s">
        <v>5</v>
      </c>
      <c r="B10032" t="s">
        <v>17</v>
      </c>
      <c r="C10032">
        <v>200</v>
      </c>
      <c r="D10032">
        <v>228009299048800</v>
      </c>
      <c r="E10032">
        <v>228009300058400</v>
      </c>
      <c r="F10032">
        <f t="shared" si="156"/>
        <v>1.0096000000000001</v>
      </c>
    </row>
    <row r="10033" spans="1:6" hidden="1" x14ac:dyDescent="0.3">
      <c r="A10033" t="s">
        <v>5</v>
      </c>
      <c r="B10033" t="s">
        <v>18</v>
      </c>
      <c r="C10033">
        <v>200</v>
      </c>
      <c r="D10033">
        <v>228009302503600</v>
      </c>
      <c r="E10033">
        <v>228009303980500</v>
      </c>
      <c r="F10033">
        <f t="shared" si="156"/>
        <v>1.4769000000000001</v>
      </c>
    </row>
    <row r="10034" spans="1:6" hidden="1" x14ac:dyDescent="0.3">
      <c r="A10034" t="s">
        <v>5</v>
      </c>
      <c r="B10034" t="s">
        <v>19</v>
      </c>
      <c r="C10034">
        <v>200</v>
      </c>
      <c r="D10034">
        <v>228009305365300</v>
      </c>
      <c r="E10034">
        <v>228009306323400</v>
      </c>
      <c r="F10034">
        <f t="shared" si="156"/>
        <v>0.95809999999999995</v>
      </c>
    </row>
    <row r="10035" spans="1:6" hidden="1" x14ac:dyDescent="0.3">
      <c r="A10035" t="s">
        <v>5</v>
      </c>
      <c r="B10035" t="s">
        <v>20</v>
      </c>
      <c r="C10035">
        <v>200</v>
      </c>
      <c r="D10035">
        <v>228009307646300</v>
      </c>
      <c r="E10035">
        <v>228009309031800</v>
      </c>
      <c r="F10035">
        <f t="shared" si="156"/>
        <v>1.3855</v>
      </c>
    </row>
    <row r="10036" spans="1:6" hidden="1" x14ac:dyDescent="0.3">
      <c r="A10036" t="s">
        <v>5</v>
      </c>
      <c r="B10036" t="s">
        <v>21</v>
      </c>
      <c r="C10036">
        <v>200</v>
      </c>
      <c r="D10036">
        <v>228009311713900</v>
      </c>
      <c r="E10036">
        <v>228009313753400</v>
      </c>
      <c r="F10036">
        <f t="shared" si="156"/>
        <v>2.0394999999999999</v>
      </c>
    </row>
    <row r="10037" spans="1:6" hidden="1" x14ac:dyDescent="0.3">
      <c r="A10037" t="s">
        <v>5</v>
      </c>
      <c r="B10037" t="s">
        <v>28</v>
      </c>
      <c r="C10037">
        <v>200</v>
      </c>
      <c r="D10037">
        <v>228009315771900</v>
      </c>
      <c r="E10037">
        <v>228009316741500</v>
      </c>
      <c r="F10037">
        <f t="shared" si="156"/>
        <v>0.96960000000000002</v>
      </c>
    </row>
    <row r="10038" spans="1:6" x14ac:dyDescent="0.3">
      <c r="A10038" t="s">
        <v>5</v>
      </c>
      <c r="B10038" t="s">
        <v>30</v>
      </c>
      <c r="C10038">
        <v>200</v>
      </c>
      <c r="D10038">
        <v>228009319954900</v>
      </c>
      <c r="E10038">
        <v>228009351640400</v>
      </c>
      <c r="F10038">
        <f t="shared" si="156"/>
        <v>31.685500000000001</v>
      </c>
    </row>
    <row r="10039" spans="1:6" hidden="1" x14ac:dyDescent="0.3">
      <c r="A10039" t="s">
        <v>5</v>
      </c>
      <c r="B10039" t="s">
        <v>8</v>
      </c>
      <c r="C10039">
        <v>200</v>
      </c>
      <c r="D10039">
        <v>228009572963800</v>
      </c>
      <c r="E10039">
        <v>228009574020200</v>
      </c>
      <c r="F10039">
        <f t="shared" si="156"/>
        <v>1.0564</v>
      </c>
    </row>
    <row r="10040" spans="1:6" hidden="1" x14ac:dyDescent="0.3">
      <c r="A10040" t="s">
        <v>5</v>
      </c>
      <c r="B10040" t="s">
        <v>9</v>
      </c>
      <c r="C10040">
        <v>200</v>
      </c>
      <c r="D10040">
        <v>228009575209600</v>
      </c>
      <c r="E10040">
        <v>228009576087400</v>
      </c>
      <c r="F10040">
        <f t="shared" si="156"/>
        <v>0.87780000000000002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228009577408200</v>
      </c>
      <c r="E10041">
        <v>228009578275700</v>
      </c>
      <c r="F10041">
        <f t="shared" si="156"/>
        <v>0.86750000000000005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228009579441300</v>
      </c>
      <c r="E10042">
        <v>228009580754100</v>
      </c>
      <c r="F10042">
        <f t="shared" si="156"/>
        <v>1.3128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228009582207500</v>
      </c>
      <c r="E10043">
        <v>228009583401000</v>
      </c>
      <c r="F10043">
        <f t="shared" si="156"/>
        <v>1.1935</v>
      </c>
    </row>
    <row r="10044" spans="1:6" hidden="1" x14ac:dyDescent="0.3">
      <c r="A10044" t="s">
        <v>5</v>
      </c>
      <c r="B10044" t="s">
        <v>13</v>
      </c>
      <c r="C10044">
        <v>200</v>
      </c>
      <c r="D10044">
        <v>228009584616700</v>
      </c>
      <c r="E10044">
        <v>228009585748300</v>
      </c>
      <c r="F10044">
        <f t="shared" si="156"/>
        <v>1.1315999999999999</v>
      </c>
    </row>
    <row r="10045" spans="1:6" hidden="1" x14ac:dyDescent="0.3">
      <c r="A10045" t="s">
        <v>5</v>
      </c>
      <c r="B10045" t="s">
        <v>14</v>
      </c>
      <c r="C10045">
        <v>200</v>
      </c>
      <c r="D10045">
        <v>228009587602600</v>
      </c>
      <c r="E10045">
        <v>228009588929900</v>
      </c>
      <c r="F10045">
        <f t="shared" si="156"/>
        <v>1.3272999999999999</v>
      </c>
    </row>
    <row r="10046" spans="1:6" hidden="1" x14ac:dyDescent="0.3">
      <c r="A10046" t="s">
        <v>5</v>
      </c>
      <c r="B10046" t="s">
        <v>15</v>
      </c>
      <c r="C10046">
        <v>200</v>
      </c>
      <c r="D10046">
        <v>228009596312600</v>
      </c>
      <c r="E10046">
        <v>228009597391500</v>
      </c>
      <c r="F10046">
        <f t="shared" si="156"/>
        <v>1.0789</v>
      </c>
    </row>
    <row r="10047" spans="1:6" hidden="1" x14ac:dyDescent="0.3">
      <c r="A10047" t="s">
        <v>5</v>
      </c>
      <c r="B10047" t="s">
        <v>16</v>
      </c>
      <c r="C10047">
        <v>200</v>
      </c>
      <c r="D10047">
        <v>228009598608300</v>
      </c>
      <c r="E10047">
        <v>228009599562100</v>
      </c>
      <c r="F10047">
        <f t="shared" si="156"/>
        <v>0.95379999999999998</v>
      </c>
    </row>
    <row r="10048" spans="1:6" hidden="1" x14ac:dyDescent="0.3">
      <c r="A10048" t="s">
        <v>5</v>
      </c>
      <c r="B10048" t="s">
        <v>17</v>
      </c>
      <c r="C10048">
        <v>200</v>
      </c>
      <c r="D10048">
        <v>228009601490200</v>
      </c>
      <c r="E10048">
        <v>228009602462200</v>
      </c>
      <c r="F10048">
        <f t="shared" si="156"/>
        <v>0.97199999999999998</v>
      </c>
    </row>
    <row r="10049" spans="1:6" hidden="1" x14ac:dyDescent="0.3">
      <c r="A10049" t="s">
        <v>5</v>
      </c>
      <c r="B10049" t="s">
        <v>18</v>
      </c>
      <c r="C10049">
        <v>200</v>
      </c>
      <c r="D10049">
        <v>228009604678900</v>
      </c>
      <c r="E10049">
        <v>228009605514700</v>
      </c>
      <c r="F10049">
        <f t="shared" si="156"/>
        <v>0.83579999999999999</v>
      </c>
    </row>
    <row r="10050" spans="1:6" hidden="1" x14ac:dyDescent="0.3">
      <c r="A10050" t="s">
        <v>5</v>
      </c>
      <c r="B10050" t="s">
        <v>19</v>
      </c>
      <c r="C10050">
        <v>200</v>
      </c>
      <c r="D10050">
        <v>228009606737400</v>
      </c>
      <c r="E10050">
        <v>228009607484800</v>
      </c>
      <c r="F10050">
        <f t="shared" ref="F10050:F10113" si="157">(E10050-D10050)/1000000</f>
        <v>0.74739999999999995</v>
      </c>
    </row>
    <row r="10051" spans="1:6" hidden="1" x14ac:dyDescent="0.3">
      <c r="A10051" t="s">
        <v>5</v>
      </c>
      <c r="B10051" t="s">
        <v>20</v>
      </c>
      <c r="C10051">
        <v>200</v>
      </c>
      <c r="D10051">
        <v>228009608688600</v>
      </c>
      <c r="E10051">
        <v>228009610098100</v>
      </c>
      <c r="F10051">
        <f t="shared" si="157"/>
        <v>1.4095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228009612679100</v>
      </c>
      <c r="E10052">
        <v>228009613841200</v>
      </c>
      <c r="F10052">
        <f t="shared" si="157"/>
        <v>1.1620999999999999</v>
      </c>
    </row>
    <row r="10053" spans="1:6" x14ac:dyDescent="0.3">
      <c r="A10053" t="s">
        <v>26</v>
      </c>
      <c r="B10053" t="s">
        <v>43</v>
      </c>
      <c r="C10053">
        <v>500</v>
      </c>
      <c r="D10053">
        <v>228009615521700</v>
      </c>
      <c r="E10053">
        <v>228009639208000</v>
      </c>
      <c r="F10053">
        <f t="shared" si="157"/>
        <v>23.686299999999999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228009750147800</v>
      </c>
      <c r="E10054">
        <v>228009752151500</v>
      </c>
      <c r="F10054">
        <f t="shared" si="157"/>
        <v>2.0036999999999998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228009754937900</v>
      </c>
      <c r="E10055">
        <v>228009756338800</v>
      </c>
      <c r="F10055">
        <f t="shared" si="157"/>
        <v>1.4009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228009758654800</v>
      </c>
      <c r="E10056">
        <v>228009760890200</v>
      </c>
      <c r="F10056">
        <f t="shared" si="157"/>
        <v>2.2353999999999998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228009765227900</v>
      </c>
      <c r="E10057">
        <v>228009766332800</v>
      </c>
      <c r="F10057">
        <f t="shared" si="157"/>
        <v>1.1049</v>
      </c>
    </row>
    <row r="10058" spans="1:6" hidden="1" x14ac:dyDescent="0.3">
      <c r="A10058" t="s">
        <v>5</v>
      </c>
      <c r="B10058" t="s">
        <v>12</v>
      </c>
      <c r="C10058">
        <v>200</v>
      </c>
      <c r="D10058">
        <v>228009767966500</v>
      </c>
      <c r="E10058">
        <v>228009768842800</v>
      </c>
      <c r="F10058">
        <f t="shared" si="157"/>
        <v>0.87629999999999997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228009770385300</v>
      </c>
      <c r="E10059">
        <v>228009771819500</v>
      </c>
      <c r="F10059">
        <f t="shared" si="157"/>
        <v>1.4341999999999999</v>
      </c>
    </row>
    <row r="10060" spans="1:6" hidden="1" x14ac:dyDescent="0.3">
      <c r="A10060" t="s">
        <v>5</v>
      </c>
      <c r="B10060" t="s">
        <v>14</v>
      </c>
      <c r="C10060">
        <v>200</v>
      </c>
      <c r="D10060">
        <v>228009773386800</v>
      </c>
      <c r="E10060">
        <v>228009774556700</v>
      </c>
      <c r="F10060">
        <f t="shared" si="157"/>
        <v>1.1698999999999999</v>
      </c>
    </row>
    <row r="10061" spans="1:6" hidden="1" x14ac:dyDescent="0.3">
      <c r="A10061" t="s">
        <v>5</v>
      </c>
      <c r="B10061" t="s">
        <v>15</v>
      </c>
      <c r="C10061">
        <v>200</v>
      </c>
      <c r="D10061">
        <v>228009776127800</v>
      </c>
      <c r="E10061">
        <v>228009777277700</v>
      </c>
      <c r="F10061">
        <f t="shared" si="157"/>
        <v>1.1498999999999999</v>
      </c>
    </row>
    <row r="10062" spans="1:6" hidden="1" x14ac:dyDescent="0.3">
      <c r="A10062" t="s">
        <v>5</v>
      </c>
      <c r="B10062" t="s">
        <v>16</v>
      </c>
      <c r="C10062">
        <v>200</v>
      </c>
      <c r="D10062">
        <v>228009778467900</v>
      </c>
      <c r="E10062">
        <v>228009779375800</v>
      </c>
      <c r="F10062">
        <f t="shared" si="157"/>
        <v>0.90790000000000004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228009781063900</v>
      </c>
      <c r="E10063">
        <v>228009782338000</v>
      </c>
      <c r="F10063">
        <f t="shared" si="157"/>
        <v>1.2741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228009784371200</v>
      </c>
      <c r="E10064">
        <v>228009785493800</v>
      </c>
      <c r="F10064">
        <f t="shared" si="157"/>
        <v>1.1226</v>
      </c>
    </row>
    <row r="10065" spans="1:6" hidden="1" x14ac:dyDescent="0.3">
      <c r="A10065" t="s">
        <v>5</v>
      </c>
      <c r="B10065" t="s">
        <v>19</v>
      </c>
      <c r="C10065">
        <v>200</v>
      </c>
      <c r="D10065">
        <v>228009786907300</v>
      </c>
      <c r="E10065">
        <v>228009788325800</v>
      </c>
      <c r="F10065">
        <f t="shared" si="157"/>
        <v>1.4185000000000001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228009791247500</v>
      </c>
      <c r="E10066">
        <v>228009793370000</v>
      </c>
      <c r="F10066">
        <f t="shared" si="157"/>
        <v>2.1225000000000001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228009796633200</v>
      </c>
      <c r="E10067">
        <v>228009798087800</v>
      </c>
      <c r="F10067">
        <f t="shared" si="157"/>
        <v>1.4545999999999999</v>
      </c>
    </row>
    <row r="10068" spans="1:6" x14ac:dyDescent="0.3">
      <c r="A10068" t="s">
        <v>5</v>
      </c>
      <c r="B10068" t="s">
        <v>27</v>
      </c>
      <c r="C10068">
        <v>200</v>
      </c>
      <c r="D10068">
        <v>228009799752500</v>
      </c>
      <c r="E10068">
        <v>228009809914800</v>
      </c>
      <c r="F10068">
        <f t="shared" si="157"/>
        <v>10.1623</v>
      </c>
    </row>
    <row r="10069" spans="1:6" hidden="1" x14ac:dyDescent="0.3">
      <c r="A10069" t="s">
        <v>5</v>
      </c>
      <c r="B10069" t="s">
        <v>8</v>
      </c>
      <c r="C10069">
        <v>200</v>
      </c>
      <c r="D10069">
        <v>228010306070700</v>
      </c>
      <c r="E10069">
        <v>228010307070000</v>
      </c>
      <c r="F10069">
        <f t="shared" si="157"/>
        <v>0.99929999999999997</v>
      </c>
    </row>
    <row r="10070" spans="1:6" hidden="1" x14ac:dyDescent="0.3">
      <c r="A10070" t="s">
        <v>5</v>
      </c>
      <c r="B10070" t="s">
        <v>14</v>
      </c>
      <c r="C10070">
        <v>200</v>
      </c>
      <c r="D10070">
        <v>228010308655100</v>
      </c>
      <c r="E10070">
        <v>228010310124900</v>
      </c>
      <c r="F10070">
        <f t="shared" si="157"/>
        <v>1.4698</v>
      </c>
    </row>
    <row r="10071" spans="1:6" hidden="1" x14ac:dyDescent="0.3">
      <c r="A10071" t="s">
        <v>5</v>
      </c>
      <c r="B10071" t="s">
        <v>9</v>
      </c>
      <c r="C10071">
        <v>200</v>
      </c>
      <c r="D10071">
        <v>228010312412100</v>
      </c>
      <c r="E10071">
        <v>228010313768900</v>
      </c>
      <c r="F10071">
        <f t="shared" si="157"/>
        <v>1.3568</v>
      </c>
    </row>
    <row r="10072" spans="1:6" hidden="1" x14ac:dyDescent="0.3">
      <c r="A10072" t="s">
        <v>5</v>
      </c>
      <c r="B10072" t="s">
        <v>10</v>
      </c>
      <c r="C10072">
        <v>200</v>
      </c>
      <c r="D10072">
        <v>228010315641300</v>
      </c>
      <c r="E10072">
        <v>228010316865900</v>
      </c>
      <c r="F10072">
        <f t="shared" si="157"/>
        <v>1.2245999999999999</v>
      </c>
    </row>
    <row r="10073" spans="1:6" hidden="1" x14ac:dyDescent="0.3">
      <c r="A10073" t="s">
        <v>5</v>
      </c>
      <c r="B10073" t="s">
        <v>11</v>
      </c>
      <c r="C10073">
        <v>200</v>
      </c>
      <c r="D10073">
        <v>228010318142300</v>
      </c>
      <c r="E10073">
        <v>228010319740000</v>
      </c>
      <c r="F10073">
        <f t="shared" si="157"/>
        <v>1.5976999999999999</v>
      </c>
    </row>
    <row r="10074" spans="1:6" hidden="1" x14ac:dyDescent="0.3">
      <c r="A10074" t="s">
        <v>5</v>
      </c>
      <c r="B10074" t="s">
        <v>12</v>
      </c>
      <c r="C10074">
        <v>200</v>
      </c>
      <c r="D10074">
        <v>228010322507400</v>
      </c>
      <c r="E10074">
        <v>228010325114300</v>
      </c>
      <c r="F10074">
        <f t="shared" si="157"/>
        <v>2.6069</v>
      </c>
    </row>
    <row r="10075" spans="1:6" hidden="1" x14ac:dyDescent="0.3">
      <c r="A10075" t="s">
        <v>5</v>
      </c>
      <c r="B10075" t="s">
        <v>13</v>
      </c>
      <c r="C10075">
        <v>200</v>
      </c>
      <c r="D10075">
        <v>228010327930200</v>
      </c>
      <c r="E10075">
        <v>228010330200900</v>
      </c>
      <c r="F10075">
        <f t="shared" si="157"/>
        <v>2.2707000000000002</v>
      </c>
    </row>
    <row r="10076" spans="1:6" hidden="1" x14ac:dyDescent="0.3">
      <c r="A10076" t="s">
        <v>5</v>
      </c>
      <c r="B10076" t="s">
        <v>15</v>
      </c>
      <c r="C10076">
        <v>200</v>
      </c>
      <c r="D10076">
        <v>228010332187400</v>
      </c>
      <c r="E10076">
        <v>228010333143700</v>
      </c>
      <c r="F10076">
        <f t="shared" si="157"/>
        <v>0.95630000000000004</v>
      </c>
    </row>
    <row r="10077" spans="1:6" hidden="1" x14ac:dyDescent="0.3">
      <c r="A10077" t="s">
        <v>5</v>
      </c>
      <c r="B10077" t="s">
        <v>16</v>
      </c>
      <c r="C10077">
        <v>200</v>
      </c>
      <c r="D10077">
        <v>228010334627200</v>
      </c>
      <c r="E10077">
        <v>228010335560300</v>
      </c>
      <c r="F10077">
        <f t="shared" si="157"/>
        <v>0.93310000000000004</v>
      </c>
    </row>
    <row r="10078" spans="1:6" hidden="1" x14ac:dyDescent="0.3">
      <c r="A10078" t="s">
        <v>5</v>
      </c>
      <c r="B10078" t="s">
        <v>17</v>
      </c>
      <c r="C10078">
        <v>200</v>
      </c>
      <c r="D10078">
        <v>228010337054600</v>
      </c>
      <c r="E10078">
        <v>228010337926600</v>
      </c>
      <c r="F10078">
        <f t="shared" si="157"/>
        <v>0.872</v>
      </c>
    </row>
    <row r="10079" spans="1:6" hidden="1" x14ac:dyDescent="0.3">
      <c r="A10079" t="s">
        <v>5</v>
      </c>
      <c r="B10079" t="s">
        <v>18</v>
      </c>
      <c r="C10079">
        <v>200</v>
      </c>
      <c r="D10079">
        <v>228010340214400</v>
      </c>
      <c r="E10079">
        <v>228010341958400</v>
      </c>
      <c r="F10079">
        <f t="shared" si="157"/>
        <v>1.744</v>
      </c>
    </row>
    <row r="10080" spans="1:6" hidden="1" x14ac:dyDescent="0.3">
      <c r="A10080" t="s">
        <v>5</v>
      </c>
      <c r="B10080" t="s">
        <v>19</v>
      </c>
      <c r="C10080">
        <v>200</v>
      </c>
      <c r="D10080">
        <v>228010343900500</v>
      </c>
      <c r="E10080">
        <v>228010345052500</v>
      </c>
      <c r="F10080">
        <f t="shared" si="157"/>
        <v>1.1519999999999999</v>
      </c>
    </row>
    <row r="10081" spans="1:6" hidden="1" x14ac:dyDescent="0.3">
      <c r="A10081" t="s">
        <v>5</v>
      </c>
      <c r="B10081" t="s">
        <v>20</v>
      </c>
      <c r="C10081">
        <v>200</v>
      </c>
      <c r="D10081">
        <v>228010346700000</v>
      </c>
      <c r="E10081">
        <v>228010348743300</v>
      </c>
      <c r="F10081">
        <f t="shared" si="157"/>
        <v>2.0432999999999999</v>
      </c>
    </row>
    <row r="10082" spans="1:6" hidden="1" x14ac:dyDescent="0.3">
      <c r="A10082" t="s">
        <v>5</v>
      </c>
      <c r="B10082" t="s">
        <v>21</v>
      </c>
      <c r="C10082">
        <v>200</v>
      </c>
      <c r="D10082">
        <v>228010351735900</v>
      </c>
      <c r="E10082">
        <v>228010353974800</v>
      </c>
      <c r="F10082">
        <f t="shared" si="157"/>
        <v>2.2389000000000001</v>
      </c>
    </row>
    <row r="10083" spans="1:6" hidden="1" x14ac:dyDescent="0.3">
      <c r="A10083" t="s">
        <v>5</v>
      </c>
      <c r="B10083" t="s">
        <v>28</v>
      </c>
      <c r="C10083">
        <v>200</v>
      </c>
      <c r="D10083">
        <v>228010357047500</v>
      </c>
      <c r="E10083">
        <v>228010359205900</v>
      </c>
      <c r="F10083">
        <f t="shared" si="157"/>
        <v>2.1583999999999999</v>
      </c>
    </row>
    <row r="10084" spans="1:6" x14ac:dyDescent="0.3">
      <c r="A10084" t="s">
        <v>5</v>
      </c>
      <c r="B10084" t="s">
        <v>30</v>
      </c>
      <c r="C10084">
        <v>200</v>
      </c>
      <c r="D10084">
        <v>228010361941800</v>
      </c>
      <c r="E10084">
        <v>228010385301600</v>
      </c>
      <c r="F10084">
        <f t="shared" si="157"/>
        <v>23.3598</v>
      </c>
    </row>
    <row r="10085" spans="1:6" hidden="1" x14ac:dyDescent="0.3">
      <c r="A10085" t="s">
        <v>5</v>
      </c>
      <c r="B10085" t="s">
        <v>8</v>
      </c>
      <c r="C10085">
        <v>200</v>
      </c>
      <c r="D10085">
        <v>228010578112300</v>
      </c>
      <c r="E10085">
        <v>228010579218000</v>
      </c>
      <c r="F10085">
        <f t="shared" si="157"/>
        <v>1.1056999999999999</v>
      </c>
    </row>
    <row r="10086" spans="1:6" hidden="1" x14ac:dyDescent="0.3">
      <c r="A10086" t="s">
        <v>5</v>
      </c>
      <c r="B10086" t="s">
        <v>9</v>
      </c>
      <c r="C10086">
        <v>200</v>
      </c>
      <c r="D10086">
        <v>228010581237200</v>
      </c>
      <c r="E10086">
        <v>228010582922200</v>
      </c>
      <c r="F10086">
        <f t="shared" si="157"/>
        <v>1.6850000000000001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228010584559900</v>
      </c>
      <c r="E10087">
        <v>228010585379300</v>
      </c>
      <c r="F10087">
        <f t="shared" si="157"/>
        <v>0.81940000000000002</v>
      </c>
    </row>
    <row r="10088" spans="1:6" hidden="1" x14ac:dyDescent="0.3">
      <c r="A10088" t="s">
        <v>5</v>
      </c>
      <c r="B10088" t="s">
        <v>10</v>
      </c>
      <c r="C10088">
        <v>200</v>
      </c>
      <c r="D10088">
        <v>228010586663200</v>
      </c>
      <c r="E10088">
        <v>228010588468300</v>
      </c>
      <c r="F10088">
        <f t="shared" si="157"/>
        <v>1.8050999999999999</v>
      </c>
    </row>
    <row r="10089" spans="1:6" hidden="1" x14ac:dyDescent="0.3">
      <c r="A10089" t="s">
        <v>5</v>
      </c>
      <c r="B10089" t="s">
        <v>11</v>
      </c>
      <c r="C10089">
        <v>200</v>
      </c>
      <c r="D10089">
        <v>228010591128500</v>
      </c>
      <c r="E10089">
        <v>228010592657600</v>
      </c>
      <c r="F10089">
        <f t="shared" si="157"/>
        <v>1.5290999999999999</v>
      </c>
    </row>
    <row r="10090" spans="1:6" hidden="1" x14ac:dyDescent="0.3">
      <c r="A10090" t="s">
        <v>5</v>
      </c>
      <c r="B10090" t="s">
        <v>12</v>
      </c>
      <c r="C10090">
        <v>200</v>
      </c>
      <c r="D10090">
        <v>228010594520000</v>
      </c>
      <c r="E10090">
        <v>228010596067400</v>
      </c>
      <c r="F10090">
        <f t="shared" si="157"/>
        <v>1.5474000000000001</v>
      </c>
    </row>
    <row r="10091" spans="1:6" hidden="1" x14ac:dyDescent="0.3">
      <c r="A10091" t="s">
        <v>5</v>
      </c>
      <c r="B10091" t="s">
        <v>13</v>
      </c>
      <c r="C10091">
        <v>200</v>
      </c>
      <c r="D10091">
        <v>228010597620600</v>
      </c>
      <c r="E10091">
        <v>228010599520900</v>
      </c>
      <c r="F10091">
        <f t="shared" si="157"/>
        <v>1.9003000000000001</v>
      </c>
    </row>
    <row r="10092" spans="1:6" hidden="1" x14ac:dyDescent="0.3">
      <c r="A10092" t="s">
        <v>5</v>
      </c>
      <c r="B10092" t="s">
        <v>14</v>
      </c>
      <c r="C10092">
        <v>200</v>
      </c>
      <c r="D10092">
        <v>228010601019700</v>
      </c>
      <c r="E10092">
        <v>228010602337500</v>
      </c>
      <c r="F10092">
        <f t="shared" si="157"/>
        <v>1.3178000000000001</v>
      </c>
    </row>
    <row r="10093" spans="1:6" hidden="1" x14ac:dyDescent="0.3">
      <c r="A10093" t="s">
        <v>5</v>
      </c>
      <c r="B10093" t="s">
        <v>16</v>
      </c>
      <c r="C10093">
        <v>200</v>
      </c>
      <c r="D10093">
        <v>228010604165600</v>
      </c>
      <c r="E10093">
        <v>228010605763700</v>
      </c>
      <c r="F10093">
        <f t="shared" si="157"/>
        <v>1.5981000000000001</v>
      </c>
    </row>
    <row r="10094" spans="1:6" hidden="1" x14ac:dyDescent="0.3">
      <c r="A10094" t="s">
        <v>5</v>
      </c>
      <c r="B10094" t="s">
        <v>17</v>
      </c>
      <c r="C10094">
        <v>200</v>
      </c>
      <c r="D10094">
        <v>228010607801200</v>
      </c>
      <c r="E10094">
        <v>228010608868500</v>
      </c>
      <c r="F10094">
        <f t="shared" si="157"/>
        <v>1.0672999999999999</v>
      </c>
    </row>
    <row r="10095" spans="1:6" hidden="1" x14ac:dyDescent="0.3">
      <c r="A10095" t="s">
        <v>5</v>
      </c>
      <c r="B10095" t="s">
        <v>18</v>
      </c>
      <c r="C10095">
        <v>200</v>
      </c>
      <c r="D10095">
        <v>228010610760200</v>
      </c>
      <c r="E10095">
        <v>228010611888600</v>
      </c>
      <c r="F10095">
        <f t="shared" si="157"/>
        <v>1.1284000000000001</v>
      </c>
    </row>
    <row r="10096" spans="1:6" hidden="1" x14ac:dyDescent="0.3">
      <c r="A10096" t="s">
        <v>5</v>
      </c>
      <c r="B10096" t="s">
        <v>19</v>
      </c>
      <c r="C10096">
        <v>200</v>
      </c>
      <c r="D10096">
        <v>228010613329700</v>
      </c>
      <c r="E10096">
        <v>228010614144000</v>
      </c>
      <c r="F10096">
        <f t="shared" si="157"/>
        <v>0.81430000000000002</v>
      </c>
    </row>
    <row r="10097" spans="1:6" hidden="1" x14ac:dyDescent="0.3">
      <c r="A10097" t="s">
        <v>5</v>
      </c>
      <c r="B10097" t="s">
        <v>20</v>
      </c>
      <c r="C10097">
        <v>200</v>
      </c>
      <c r="D10097">
        <v>228010615344600</v>
      </c>
      <c r="E10097">
        <v>228010616500900</v>
      </c>
      <c r="F10097">
        <f t="shared" si="157"/>
        <v>1.1563000000000001</v>
      </c>
    </row>
    <row r="10098" spans="1:6" hidden="1" x14ac:dyDescent="0.3">
      <c r="A10098" t="s">
        <v>5</v>
      </c>
      <c r="B10098" t="s">
        <v>21</v>
      </c>
      <c r="C10098">
        <v>200</v>
      </c>
      <c r="D10098">
        <v>228010618431300</v>
      </c>
      <c r="E10098">
        <v>228010619750600</v>
      </c>
      <c r="F10098">
        <f t="shared" si="157"/>
        <v>1.3192999999999999</v>
      </c>
    </row>
    <row r="10099" spans="1:6" x14ac:dyDescent="0.3">
      <c r="A10099" t="s">
        <v>26</v>
      </c>
      <c r="B10099" t="s">
        <v>40</v>
      </c>
      <c r="C10099">
        <v>500</v>
      </c>
      <c r="D10099">
        <v>228010622763400</v>
      </c>
      <c r="E10099">
        <v>228010639545200</v>
      </c>
      <c r="F10099">
        <f t="shared" si="157"/>
        <v>16.7818</v>
      </c>
    </row>
    <row r="10100" spans="1:6" hidden="1" x14ac:dyDescent="0.3">
      <c r="A10100" t="s">
        <v>5</v>
      </c>
      <c r="B10100" t="s">
        <v>8</v>
      </c>
      <c r="C10100">
        <v>200</v>
      </c>
      <c r="D10100">
        <v>228010776437400</v>
      </c>
      <c r="E10100">
        <v>228010777620600</v>
      </c>
      <c r="F10100">
        <f t="shared" si="157"/>
        <v>1.1832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228010778856900</v>
      </c>
      <c r="E10101">
        <v>228010779740200</v>
      </c>
      <c r="F10101">
        <f t="shared" si="157"/>
        <v>0.88329999999999997</v>
      </c>
    </row>
    <row r="10102" spans="1:6" hidden="1" x14ac:dyDescent="0.3">
      <c r="A10102" t="s">
        <v>5</v>
      </c>
      <c r="B10102" t="s">
        <v>10</v>
      </c>
      <c r="C10102">
        <v>200</v>
      </c>
      <c r="D10102">
        <v>228010781234200</v>
      </c>
      <c r="E10102">
        <v>228010782148600</v>
      </c>
      <c r="F10102">
        <f t="shared" si="157"/>
        <v>0.91439999999999999</v>
      </c>
    </row>
    <row r="10103" spans="1:6" hidden="1" x14ac:dyDescent="0.3">
      <c r="A10103" t="s">
        <v>5</v>
      </c>
      <c r="B10103" t="s">
        <v>16</v>
      </c>
      <c r="C10103">
        <v>200</v>
      </c>
      <c r="D10103">
        <v>228010783455800</v>
      </c>
      <c r="E10103">
        <v>228010784473100</v>
      </c>
      <c r="F10103">
        <f t="shared" si="157"/>
        <v>1.0173000000000001</v>
      </c>
    </row>
    <row r="10104" spans="1:6" hidden="1" x14ac:dyDescent="0.3">
      <c r="A10104" t="s">
        <v>5</v>
      </c>
      <c r="B10104" t="s">
        <v>17</v>
      </c>
      <c r="C10104">
        <v>200</v>
      </c>
      <c r="D10104">
        <v>228010785965600</v>
      </c>
      <c r="E10104">
        <v>228010787146100</v>
      </c>
      <c r="F10104">
        <f t="shared" si="157"/>
        <v>1.1805000000000001</v>
      </c>
    </row>
    <row r="10105" spans="1:6" hidden="1" x14ac:dyDescent="0.3">
      <c r="A10105" t="s">
        <v>5</v>
      </c>
      <c r="B10105" t="s">
        <v>11</v>
      </c>
      <c r="C10105">
        <v>200</v>
      </c>
      <c r="D10105">
        <v>228010789704000</v>
      </c>
      <c r="E10105">
        <v>228010791402600</v>
      </c>
      <c r="F10105">
        <f t="shared" si="157"/>
        <v>1.6986000000000001</v>
      </c>
    </row>
    <row r="10106" spans="1:6" hidden="1" x14ac:dyDescent="0.3">
      <c r="A10106" t="s">
        <v>5</v>
      </c>
      <c r="B10106" t="s">
        <v>12</v>
      </c>
      <c r="C10106">
        <v>200</v>
      </c>
      <c r="D10106">
        <v>228010793680800</v>
      </c>
      <c r="E10106">
        <v>228010795829400</v>
      </c>
      <c r="F10106">
        <f t="shared" si="157"/>
        <v>2.1486000000000001</v>
      </c>
    </row>
    <row r="10107" spans="1:6" hidden="1" x14ac:dyDescent="0.3">
      <c r="A10107" t="s">
        <v>5</v>
      </c>
      <c r="B10107" t="s">
        <v>13</v>
      </c>
      <c r="C10107">
        <v>200</v>
      </c>
      <c r="D10107">
        <v>228010797496700</v>
      </c>
      <c r="E10107">
        <v>228010798374800</v>
      </c>
      <c r="F10107">
        <f t="shared" si="157"/>
        <v>0.87809999999999999</v>
      </c>
    </row>
    <row r="10108" spans="1:6" hidden="1" x14ac:dyDescent="0.3">
      <c r="A10108" t="s">
        <v>5</v>
      </c>
      <c r="B10108" t="s">
        <v>14</v>
      </c>
      <c r="C10108">
        <v>200</v>
      </c>
      <c r="D10108">
        <v>228010799567200</v>
      </c>
      <c r="E10108">
        <v>228010800514700</v>
      </c>
      <c r="F10108">
        <f t="shared" si="157"/>
        <v>0.94750000000000001</v>
      </c>
    </row>
    <row r="10109" spans="1:6" hidden="1" x14ac:dyDescent="0.3">
      <c r="A10109" t="s">
        <v>5</v>
      </c>
      <c r="B10109" t="s">
        <v>15</v>
      </c>
      <c r="C10109">
        <v>200</v>
      </c>
      <c r="D10109">
        <v>228010802357600</v>
      </c>
      <c r="E10109">
        <v>228010803197100</v>
      </c>
      <c r="F10109">
        <f t="shared" si="157"/>
        <v>0.83950000000000002</v>
      </c>
    </row>
    <row r="10110" spans="1:6" hidden="1" x14ac:dyDescent="0.3">
      <c r="A10110" t="s">
        <v>5</v>
      </c>
      <c r="B10110" t="s">
        <v>18</v>
      </c>
      <c r="C10110">
        <v>200</v>
      </c>
      <c r="D10110">
        <v>228010804410900</v>
      </c>
      <c r="E10110">
        <v>228010805162400</v>
      </c>
      <c r="F10110">
        <f t="shared" si="157"/>
        <v>0.75149999999999995</v>
      </c>
    </row>
    <row r="10111" spans="1:6" hidden="1" x14ac:dyDescent="0.3">
      <c r="A10111" t="s">
        <v>5</v>
      </c>
      <c r="B10111" t="s">
        <v>19</v>
      </c>
      <c r="C10111">
        <v>200</v>
      </c>
      <c r="D10111">
        <v>228010806094700</v>
      </c>
      <c r="E10111">
        <v>228010807639600</v>
      </c>
      <c r="F10111">
        <f t="shared" si="157"/>
        <v>1.5448999999999999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228010809291500</v>
      </c>
      <c r="E10112">
        <v>228010810426600</v>
      </c>
      <c r="F10112">
        <f t="shared" si="157"/>
        <v>1.1351</v>
      </c>
    </row>
    <row r="10113" spans="1:6" hidden="1" x14ac:dyDescent="0.3">
      <c r="A10113" t="s">
        <v>5</v>
      </c>
      <c r="B10113" t="s">
        <v>21</v>
      </c>
      <c r="C10113">
        <v>200</v>
      </c>
      <c r="D10113">
        <v>228010812972100</v>
      </c>
      <c r="E10113">
        <v>228010814137400</v>
      </c>
      <c r="F10113">
        <f t="shared" si="157"/>
        <v>1.1653</v>
      </c>
    </row>
    <row r="10114" spans="1:6" x14ac:dyDescent="0.3">
      <c r="A10114" t="s">
        <v>5</v>
      </c>
      <c r="B10114" t="s">
        <v>27</v>
      </c>
      <c r="C10114">
        <v>200</v>
      </c>
      <c r="D10114">
        <v>228010815574700</v>
      </c>
      <c r="E10114">
        <v>228010828249800</v>
      </c>
      <c r="F10114">
        <f t="shared" ref="F10114:F10177" si="158">(E10114-D10114)/1000000</f>
        <v>12.6751</v>
      </c>
    </row>
    <row r="10115" spans="1:6" hidden="1" x14ac:dyDescent="0.3">
      <c r="A10115" t="s">
        <v>5</v>
      </c>
      <c r="B10115" t="s">
        <v>8</v>
      </c>
      <c r="C10115">
        <v>200</v>
      </c>
      <c r="D10115">
        <v>228011293441900</v>
      </c>
      <c r="E10115">
        <v>228011294547600</v>
      </c>
      <c r="F10115">
        <f t="shared" si="158"/>
        <v>1.1056999999999999</v>
      </c>
    </row>
    <row r="10116" spans="1:6" hidden="1" x14ac:dyDescent="0.3">
      <c r="A10116" t="s">
        <v>5</v>
      </c>
      <c r="B10116" t="s">
        <v>9</v>
      </c>
      <c r="C10116">
        <v>200</v>
      </c>
      <c r="D10116">
        <v>228011296355600</v>
      </c>
      <c r="E10116">
        <v>228011298503600</v>
      </c>
      <c r="F10116">
        <f t="shared" si="158"/>
        <v>2.1480000000000001</v>
      </c>
    </row>
    <row r="10117" spans="1:6" hidden="1" x14ac:dyDescent="0.3">
      <c r="A10117" t="s">
        <v>5</v>
      </c>
      <c r="B10117" t="s">
        <v>15</v>
      </c>
      <c r="C10117">
        <v>200</v>
      </c>
      <c r="D10117">
        <v>228011300667400</v>
      </c>
      <c r="E10117">
        <v>228011301723200</v>
      </c>
      <c r="F10117">
        <f t="shared" si="158"/>
        <v>1.0558000000000001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228011303294100</v>
      </c>
      <c r="E10118">
        <v>228011306497000</v>
      </c>
      <c r="F10118">
        <f t="shared" si="158"/>
        <v>3.2029000000000001</v>
      </c>
    </row>
    <row r="10119" spans="1:6" hidden="1" x14ac:dyDescent="0.3">
      <c r="A10119" t="s">
        <v>5</v>
      </c>
      <c r="B10119" t="s">
        <v>11</v>
      </c>
      <c r="C10119">
        <v>200</v>
      </c>
      <c r="D10119">
        <v>228011307883100</v>
      </c>
      <c r="E10119">
        <v>228011309048800</v>
      </c>
      <c r="F10119">
        <f t="shared" si="158"/>
        <v>1.1657</v>
      </c>
    </row>
    <row r="10120" spans="1:6" hidden="1" x14ac:dyDescent="0.3">
      <c r="A10120" t="s">
        <v>5</v>
      </c>
      <c r="B10120" t="s">
        <v>12</v>
      </c>
      <c r="C10120">
        <v>200</v>
      </c>
      <c r="D10120">
        <v>228011310460200</v>
      </c>
      <c r="E10120">
        <v>228011311825000</v>
      </c>
      <c r="F10120">
        <f t="shared" si="158"/>
        <v>1.3648</v>
      </c>
    </row>
    <row r="10121" spans="1:6" hidden="1" x14ac:dyDescent="0.3">
      <c r="A10121" t="s">
        <v>5</v>
      </c>
      <c r="B10121" t="s">
        <v>13</v>
      </c>
      <c r="C10121">
        <v>200</v>
      </c>
      <c r="D10121">
        <v>228011313225500</v>
      </c>
      <c r="E10121">
        <v>228011314328200</v>
      </c>
      <c r="F10121">
        <f t="shared" si="158"/>
        <v>1.1027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228011315705000</v>
      </c>
      <c r="E10122">
        <v>228011316830300</v>
      </c>
      <c r="F10122">
        <f t="shared" si="158"/>
        <v>1.1253</v>
      </c>
    </row>
    <row r="10123" spans="1:6" hidden="1" x14ac:dyDescent="0.3">
      <c r="A10123" t="s">
        <v>5</v>
      </c>
      <c r="B10123" t="s">
        <v>16</v>
      </c>
      <c r="C10123">
        <v>200</v>
      </c>
      <c r="D10123">
        <v>228011318649500</v>
      </c>
      <c r="E10123">
        <v>228011320001700</v>
      </c>
      <c r="F10123">
        <f t="shared" si="158"/>
        <v>1.3522000000000001</v>
      </c>
    </row>
    <row r="10124" spans="1:6" hidden="1" x14ac:dyDescent="0.3">
      <c r="A10124" t="s">
        <v>5</v>
      </c>
      <c r="B10124" t="s">
        <v>17</v>
      </c>
      <c r="C10124">
        <v>200</v>
      </c>
      <c r="D10124">
        <v>228011323215000</v>
      </c>
      <c r="E10124">
        <v>228011324628600</v>
      </c>
      <c r="F10124">
        <f t="shared" si="158"/>
        <v>1.4136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228011326776500</v>
      </c>
      <c r="E10125">
        <v>228011328190600</v>
      </c>
      <c r="F10125">
        <f t="shared" si="158"/>
        <v>1.4140999999999999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228011330741200</v>
      </c>
      <c r="E10126">
        <v>228011331827000</v>
      </c>
      <c r="F10126">
        <f t="shared" si="158"/>
        <v>1.0858000000000001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228011333852900</v>
      </c>
      <c r="E10127">
        <v>228011336017800</v>
      </c>
      <c r="F10127">
        <f t="shared" si="158"/>
        <v>2.1648999999999998</v>
      </c>
    </row>
    <row r="10128" spans="1:6" hidden="1" x14ac:dyDescent="0.3">
      <c r="A10128" t="s">
        <v>5</v>
      </c>
      <c r="B10128" t="s">
        <v>21</v>
      </c>
      <c r="C10128">
        <v>200</v>
      </c>
      <c r="D10128">
        <v>228011338364200</v>
      </c>
      <c r="E10128">
        <v>228011339880900</v>
      </c>
      <c r="F10128">
        <f t="shared" si="158"/>
        <v>1.5166999999999999</v>
      </c>
    </row>
    <row r="10129" spans="1:6" hidden="1" x14ac:dyDescent="0.3">
      <c r="A10129" t="s">
        <v>5</v>
      </c>
      <c r="B10129" t="s">
        <v>28</v>
      </c>
      <c r="C10129">
        <v>200</v>
      </c>
      <c r="D10129">
        <v>228011342485900</v>
      </c>
      <c r="E10129">
        <v>228011344093500</v>
      </c>
      <c r="F10129">
        <f t="shared" si="158"/>
        <v>1.6075999999999999</v>
      </c>
    </row>
    <row r="10130" spans="1:6" x14ac:dyDescent="0.3">
      <c r="A10130" t="s">
        <v>5</v>
      </c>
      <c r="B10130" t="s">
        <v>30</v>
      </c>
      <c r="C10130">
        <v>200</v>
      </c>
      <c r="D10130">
        <v>228011345961400</v>
      </c>
      <c r="E10130">
        <v>228011372458700</v>
      </c>
      <c r="F10130">
        <f t="shared" si="158"/>
        <v>26.497299999999999</v>
      </c>
    </row>
    <row r="10131" spans="1:6" hidden="1" x14ac:dyDescent="0.3">
      <c r="A10131" t="s">
        <v>5</v>
      </c>
      <c r="B10131" t="s">
        <v>8</v>
      </c>
      <c r="C10131">
        <v>200</v>
      </c>
      <c r="D10131">
        <v>228011713569100</v>
      </c>
      <c r="E10131">
        <v>228011715149600</v>
      </c>
      <c r="F10131">
        <f t="shared" si="158"/>
        <v>1.5805</v>
      </c>
    </row>
    <row r="10132" spans="1:6" hidden="1" x14ac:dyDescent="0.3">
      <c r="A10132" t="s">
        <v>5</v>
      </c>
      <c r="B10132" t="s">
        <v>9</v>
      </c>
      <c r="C10132">
        <v>200</v>
      </c>
      <c r="D10132">
        <v>228011716976200</v>
      </c>
      <c r="E10132">
        <v>228011718418800</v>
      </c>
      <c r="F10132">
        <f t="shared" si="158"/>
        <v>1.4426000000000001</v>
      </c>
    </row>
    <row r="10133" spans="1:6" hidden="1" x14ac:dyDescent="0.3">
      <c r="A10133" t="s">
        <v>5</v>
      </c>
      <c r="B10133" t="s">
        <v>15</v>
      </c>
      <c r="C10133">
        <v>200</v>
      </c>
      <c r="D10133">
        <v>228011720124300</v>
      </c>
      <c r="E10133">
        <v>228011721929500</v>
      </c>
      <c r="F10133">
        <f t="shared" si="158"/>
        <v>1.8051999999999999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228011723796700</v>
      </c>
      <c r="E10134">
        <v>228011725043400</v>
      </c>
      <c r="F10134">
        <f t="shared" si="158"/>
        <v>1.2466999999999999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228011727579500</v>
      </c>
      <c r="E10135">
        <v>228011728608100</v>
      </c>
      <c r="F10135">
        <f t="shared" si="158"/>
        <v>1.0286</v>
      </c>
    </row>
    <row r="10136" spans="1:6" hidden="1" x14ac:dyDescent="0.3">
      <c r="A10136" t="s">
        <v>5</v>
      </c>
      <c r="B10136" t="s">
        <v>12</v>
      </c>
      <c r="C10136">
        <v>200</v>
      </c>
      <c r="D10136">
        <v>228011730568800</v>
      </c>
      <c r="E10136">
        <v>228011731951600</v>
      </c>
      <c r="F10136">
        <f t="shared" si="158"/>
        <v>1.3828</v>
      </c>
    </row>
    <row r="10137" spans="1:6" hidden="1" x14ac:dyDescent="0.3">
      <c r="A10137" t="s">
        <v>5</v>
      </c>
      <c r="B10137" t="s">
        <v>13</v>
      </c>
      <c r="C10137">
        <v>200</v>
      </c>
      <c r="D10137">
        <v>228011733971700</v>
      </c>
      <c r="E10137">
        <v>228011734951000</v>
      </c>
      <c r="F10137">
        <f t="shared" si="158"/>
        <v>0.97929999999999995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228011736567200</v>
      </c>
      <c r="E10138">
        <v>228011738414200</v>
      </c>
      <c r="F10138">
        <f t="shared" si="158"/>
        <v>1.847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228011740707800</v>
      </c>
      <c r="E10139">
        <v>228011741779800</v>
      </c>
      <c r="F10139">
        <f t="shared" si="158"/>
        <v>1.0720000000000001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228011744076000</v>
      </c>
      <c r="E10140">
        <v>228011747189900</v>
      </c>
      <c r="F10140">
        <f t="shared" si="158"/>
        <v>3.1139000000000001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228011749555600</v>
      </c>
      <c r="E10141">
        <v>228011750549900</v>
      </c>
      <c r="F10141">
        <f t="shared" si="158"/>
        <v>0.99429999999999996</v>
      </c>
    </row>
    <row r="10142" spans="1:6" hidden="1" x14ac:dyDescent="0.3">
      <c r="A10142" t="s">
        <v>5</v>
      </c>
      <c r="B10142" t="s">
        <v>19</v>
      </c>
      <c r="C10142">
        <v>200</v>
      </c>
      <c r="D10142">
        <v>228011752256500</v>
      </c>
      <c r="E10142">
        <v>228011753661300</v>
      </c>
      <c r="F10142">
        <f t="shared" si="158"/>
        <v>1.4048</v>
      </c>
    </row>
    <row r="10143" spans="1:6" hidden="1" x14ac:dyDescent="0.3">
      <c r="A10143" t="s">
        <v>5</v>
      </c>
      <c r="B10143" t="s">
        <v>20</v>
      </c>
      <c r="C10143">
        <v>200</v>
      </c>
      <c r="D10143">
        <v>228011755841300</v>
      </c>
      <c r="E10143">
        <v>228011759131000</v>
      </c>
      <c r="F10143">
        <f t="shared" si="158"/>
        <v>3.2896999999999998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228011762818600</v>
      </c>
      <c r="E10144">
        <v>228011764846500</v>
      </c>
      <c r="F10144">
        <f t="shared" si="158"/>
        <v>2.0278999999999998</v>
      </c>
    </row>
    <row r="10145" spans="1:6" x14ac:dyDescent="0.3">
      <c r="A10145" t="s">
        <v>26</v>
      </c>
      <c r="B10145" t="s">
        <v>40</v>
      </c>
      <c r="C10145">
        <v>500</v>
      </c>
      <c r="D10145">
        <v>228011766805100</v>
      </c>
      <c r="E10145">
        <v>228011786374800</v>
      </c>
      <c r="F10145">
        <f t="shared" si="158"/>
        <v>19.569700000000001</v>
      </c>
    </row>
    <row r="10146" spans="1:6" hidden="1" x14ac:dyDescent="0.3">
      <c r="A10146" t="s">
        <v>5</v>
      </c>
      <c r="B10146" t="s">
        <v>8</v>
      </c>
      <c r="C10146">
        <v>200</v>
      </c>
      <c r="D10146">
        <v>228011844482300</v>
      </c>
      <c r="E10146">
        <v>228011845460500</v>
      </c>
      <c r="F10146">
        <f t="shared" si="158"/>
        <v>0.97819999999999996</v>
      </c>
    </row>
    <row r="10147" spans="1:6" hidden="1" x14ac:dyDescent="0.3">
      <c r="A10147" t="s">
        <v>5</v>
      </c>
      <c r="B10147" t="s">
        <v>9</v>
      </c>
      <c r="C10147">
        <v>200</v>
      </c>
      <c r="D10147">
        <v>228011846713000</v>
      </c>
      <c r="E10147">
        <v>228011847589000</v>
      </c>
      <c r="F10147">
        <f t="shared" si="158"/>
        <v>0.876</v>
      </c>
    </row>
    <row r="10148" spans="1:6" hidden="1" x14ac:dyDescent="0.3">
      <c r="A10148" t="s">
        <v>5</v>
      </c>
      <c r="B10148" t="s">
        <v>10</v>
      </c>
      <c r="C10148">
        <v>200</v>
      </c>
      <c r="D10148">
        <v>228011849163400</v>
      </c>
      <c r="E10148">
        <v>228011849990100</v>
      </c>
      <c r="F10148">
        <f t="shared" si="158"/>
        <v>0.82669999999999999</v>
      </c>
    </row>
    <row r="10149" spans="1:6" hidden="1" x14ac:dyDescent="0.3">
      <c r="A10149" t="s">
        <v>5</v>
      </c>
      <c r="B10149" t="s">
        <v>11</v>
      </c>
      <c r="C10149">
        <v>200</v>
      </c>
      <c r="D10149">
        <v>228011851477900</v>
      </c>
      <c r="E10149">
        <v>228011852581600</v>
      </c>
      <c r="F10149">
        <f t="shared" si="158"/>
        <v>1.1036999999999999</v>
      </c>
    </row>
    <row r="10150" spans="1:6" hidden="1" x14ac:dyDescent="0.3">
      <c r="A10150" t="s">
        <v>5</v>
      </c>
      <c r="B10150" t="s">
        <v>12</v>
      </c>
      <c r="C10150">
        <v>200</v>
      </c>
      <c r="D10150">
        <v>228011855114700</v>
      </c>
      <c r="E10150">
        <v>228011856719200</v>
      </c>
      <c r="F10150">
        <f t="shared" si="158"/>
        <v>1.6045</v>
      </c>
    </row>
    <row r="10151" spans="1:6" hidden="1" x14ac:dyDescent="0.3">
      <c r="A10151" t="s">
        <v>5</v>
      </c>
      <c r="B10151" t="s">
        <v>13</v>
      </c>
      <c r="C10151">
        <v>200</v>
      </c>
      <c r="D10151">
        <v>228011858527600</v>
      </c>
      <c r="E10151">
        <v>228011859525600</v>
      </c>
      <c r="F10151">
        <f t="shared" si="158"/>
        <v>0.998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228011861638900</v>
      </c>
      <c r="E10152">
        <v>228011863442100</v>
      </c>
      <c r="F10152">
        <f t="shared" si="158"/>
        <v>1.8031999999999999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228011866066200</v>
      </c>
      <c r="E10153">
        <v>228011866941200</v>
      </c>
      <c r="F10153">
        <f t="shared" si="158"/>
        <v>0.875</v>
      </c>
    </row>
    <row r="10154" spans="1:6" hidden="1" x14ac:dyDescent="0.3">
      <c r="A10154" t="s">
        <v>5</v>
      </c>
      <c r="B10154" t="s">
        <v>16</v>
      </c>
      <c r="C10154">
        <v>200</v>
      </c>
      <c r="D10154">
        <v>228011868428500</v>
      </c>
      <c r="E10154">
        <v>228011869397600</v>
      </c>
      <c r="F10154">
        <f t="shared" si="158"/>
        <v>0.96909999999999996</v>
      </c>
    </row>
    <row r="10155" spans="1:6" hidden="1" x14ac:dyDescent="0.3">
      <c r="A10155" t="s">
        <v>5</v>
      </c>
      <c r="B10155" t="s">
        <v>17</v>
      </c>
      <c r="C10155">
        <v>200</v>
      </c>
      <c r="D10155">
        <v>228011871194900</v>
      </c>
      <c r="E10155">
        <v>228011872274300</v>
      </c>
      <c r="F10155">
        <f t="shared" si="158"/>
        <v>1.0793999999999999</v>
      </c>
    </row>
    <row r="10156" spans="1:6" hidden="1" x14ac:dyDescent="0.3">
      <c r="A10156" t="s">
        <v>5</v>
      </c>
      <c r="B10156" t="s">
        <v>18</v>
      </c>
      <c r="C10156">
        <v>200</v>
      </c>
      <c r="D10156">
        <v>228011874538000</v>
      </c>
      <c r="E10156">
        <v>228011875556200</v>
      </c>
      <c r="F10156">
        <f t="shared" si="158"/>
        <v>1.0182</v>
      </c>
    </row>
    <row r="10157" spans="1:6" hidden="1" x14ac:dyDescent="0.3">
      <c r="A10157" t="s">
        <v>5</v>
      </c>
      <c r="B10157" t="s">
        <v>19</v>
      </c>
      <c r="C10157">
        <v>200</v>
      </c>
      <c r="D10157">
        <v>228011876823200</v>
      </c>
      <c r="E10157">
        <v>228011877608400</v>
      </c>
      <c r="F10157">
        <f t="shared" si="158"/>
        <v>0.78520000000000001</v>
      </c>
    </row>
    <row r="10158" spans="1:6" hidden="1" x14ac:dyDescent="0.3">
      <c r="A10158" t="s">
        <v>5</v>
      </c>
      <c r="B10158" t="s">
        <v>20</v>
      </c>
      <c r="C10158">
        <v>200</v>
      </c>
      <c r="D10158">
        <v>228011879035200</v>
      </c>
      <c r="E10158">
        <v>228011880957100</v>
      </c>
      <c r="F10158">
        <f t="shared" si="158"/>
        <v>1.9218999999999999</v>
      </c>
    </row>
    <row r="10159" spans="1:6" hidden="1" x14ac:dyDescent="0.3">
      <c r="A10159" t="s">
        <v>5</v>
      </c>
      <c r="B10159" t="s">
        <v>21</v>
      </c>
      <c r="C10159">
        <v>200</v>
      </c>
      <c r="D10159">
        <v>228011884128100</v>
      </c>
      <c r="E10159">
        <v>228011885950600</v>
      </c>
      <c r="F10159">
        <f t="shared" si="158"/>
        <v>1.8225</v>
      </c>
    </row>
    <row r="10160" spans="1:6" x14ac:dyDescent="0.3">
      <c r="A10160" t="s">
        <v>5</v>
      </c>
      <c r="B10160" t="s">
        <v>27</v>
      </c>
      <c r="C10160">
        <v>200</v>
      </c>
      <c r="D10160">
        <v>228011888395900</v>
      </c>
      <c r="E10160">
        <v>228011903860100</v>
      </c>
      <c r="F10160">
        <f t="shared" si="158"/>
        <v>15.4642</v>
      </c>
    </row>
    <row r="10161" spans="1:6" hidden="1" x14ac:dyDescent="0.3">
      <c r="A10161" t="s">
        <v>5</v>
      </c>
      <c r="B10161" t="s">
        <v>8</v>
      </c>
      <c r="C10161">
        <v>200</v>
      </c>
      <c r="D10161">
        <v>228012410088400</v>
      </c>
      <c r="E10161">
        <v>228012411425200</v>
      </c>
      <c r="F10161">
        <f t="shared" si="158"/>
        <v>1.3368</v>
      </c>
    </row>
    <row r="10162" spans="1:6" hidden="1" x14ac:dyDescent="0.3">
      <c r="A10162" t="s">
        <v>5</v>
      </c>
      <c r="B10162" t="s">
        <v>9</v>
      </c>
      <c r="C10162">
        <v>200</v>
      </c>
      <c r="D10162">
        <v>228012413139500</v>
      </c>
      <c r="E10162">
        <v>228012414416900</v>
      </c>
      <c r="F10162">
        <f t="shared" si="158"/>
        <v>1.2774000000000001</v>
      </c>
    </row>
    <row r="10163" spans="1:6" hidden="1" x14ac:dyDescent="0.3">
      <c r="A10163" t="s">
        <v>5</v>
      </c>
      <c r="B10163" t="s">
        <v>10</v>
      </c>
      <c r="C10163">
        <v>200</v>
      </c>
      <c r="D10163">
        <v>228012416135900</v>
      </c>
      <c r="E10163">
        <v>228012417043000</v>
      </c>
      <c r="F10163">
        <f t="shared" si="158"/>
        <v>0.90710000000000002</v>
      </c>
    </row>
    <row r="10164" spans="1:6" hidden="1" x14ac:dyDescent="0.3">
      <c r="A10164" t="s">
        <v>5</v>
      </c>
      <c r="B10164" t="s">
        <v>11</v>
      </c>
      <c r="C10164">
        <v>200</v>
      </c>
      <c r="D10164">
        <v>228012419015100</v>
      </c>
      <c r="E10164">
        <v>228012420476900</v>
      </c>
      <c r="F10164">
        <f t="shared" si="158"/>
        <v>1.4618</v>
      </c>
    </row>
    <row r="10165" spans="1:6" hidden="1" x14ac:dyDescent="0.3">
      <c r="A10165" t="s">
        <v>5</v>
      </c>
      <c r="B10165" t="s">
        <v>12</v>
      </c>
      <c r="C10165">
        <v>200</v>
      </c>
      <c r="D10165">
        <v>228012423021800</v>
      </c>
      <c r="E10165">
        <v>228012424684700</v>
      </c>
      <c r="F10165">
        <f t="shared" si="158"/>
        <v>1.6629</v>
      </c>
    </row>
    <row r="10166" spans="1:6" hidden="1" x14ac:dyDescent="0.3">
      <c r="A10166" t="s">
        <v>5</v>
      </c>
      <c r="B10166" t="s">
        <v>13</v>
      </c>
      <c r="C10166">
        <v>200</v>
      </c>
      <c r="D10166">
        <v>228012426342300</v>
      </c>
      <c r="E10166">
        <v>228012427329200</v>
      </c>
      <c r="F10166">
        <f t="shared" si="158"/>
        <v>0.9869</v>
      </c>
    </row>
    <row r="10167" spans="1:6" hidden="1" x14ac:dyDescent="0.3">
      <c r="A10167" t="s">
        <v>5</v>
      </c>
      <c r="B10167" t="s">
        <v>14</v>
      </c>
      <c r="C10167">
        <v>200</v>
      </c>
      <c r="D10167">
        <v>228012430463900</v>
      </c>
      <c r="E10167">
        <v>228012432227800</v>
      </c>
      <c r="F10167">
        <f t="shared" si="158"/>
        <v>1.7639</v>
      </c>
    </row>
    <row r="10168" spans="1:6" hidden="1" x14ac:dyDescent="0.3">
      <c r="A10168" t="s">
        <v>5</v>
      </c>
      <c r="B10168" t="s">
        <v>15</v>
      </c>
      <c r="C10168">
        <v>200</v>
      </c>
      <c r="D10168">
        <v>228012435014500</v>
      </c>
      <c r="E10168">
        <v>228012436102200</v>
      </c>
      <c r="F10168">
        <f t="shared" si="158"/>
        <v>1.0876999999999999</v>
      </c>
    </row>
    <row r="10169" spans="1:6" hidden="1" x14ac:dyDescent="0.3">
      <c r="A10169" t="s">
        <v>5</v>
      </c>
      <c r="B10169" t="s">
        <v>16</v>
      </c>
      <c r="C10169">
        <v>200</v>
      </c>
      <c r="D10169">
        <v>228012437773400</v>
      </c>
      <c r="E10169">
        <v>228012439197600</v>
      </c>
      <c r="F10169">
        <f t="shared" si="158"/>
        <v>1.4241999999999999</v>
      </c>
    </row>
    <row r="10170" spans="1:6" hidden="1" x14ac:dyDescent="0.3">
      <c r="A10170" t="s">
        <v>5</v>
      </c>
      <c r="B10170" t="s">
        <v>17</v>
      </c>
      <c r="C10170">
        <v>200</v>
      </c>
      <c r="D10170">
        <v>228012440913200</v>
      </c>
      <c r="E10170">
        <v>228012442100900</v>
      </c>
      <c r="F10170">
        <f t="shared" si="158"/>
        <v>1.1877</v>
      </c>
    </row>
    <row r="10171" spans="1:6" hidden="1" x14ac:dyDescent="0.3">
      <c r="A10171" t="s">
        <v>5</v>
      </c>
      <c r="B10171" t="s">
        <v>18</v>
      </c>
      <c r="C10171">
        <v>200</v>
      </c>
      <c r="D10171">
        <v>228012444445400</v>
      </c>
      <c r="E10171">
        <v>228012445595300</v>
      </c>
      <c r="F10171">
        <f t="shared" si="158"/>
        <v>1.1498999999999999</v>
      </c>
    </row>
    <row r="10172" spans="1:6" hidden="1" x14ac:dyDescent="0.3">
      <c r="A10172" t="s">
        <v>5</v>
      </c>
      <c r="B10172" t="s">
        <v>19</v>
      </c>
      <c r="C10172">
        <v>200</v>
      </c>
      <c r="D10172">
        <v>228012446678900</v>
      </c>
      <c r="E10172">
        <v>228012447602100</v>
      </c>
      <c r="F10172">
        <f t="shared" si="158"/>
        <v>0.92320000000000002</v>
      </c>
    </row>
    <row r="10173" spans="1:6" hidden="1" x14ac:dyDescent="0.3">
      <c r="A10173" t="s">
        <v>5</v>
      </c>
      <c r="B10173" t="s">
        <v>20</v>
      </c>
      <c r="C10173">
        <v>200</v>
      </c>
      <c r="D10173">
        <v>228012449044100</v>
      </c>
      <c r="E10173">
        <v>228012450474800</v>
      </c>
      <c r="F10173">
        <f t="shared" si="158"/>
        <v>1.4307000000000001</v>
      </c>
    </row>
    <row r="10174" spans="1:6" hidden="1" x14ac:dyDescent="0.3">
      <c r="A10174" t="s">
        <v>5</v>
      </c>
      <c r="B10174" t="s">
        <v>21</v>
      </c>
      <c r="C10174">
        <v>200</v>
      </c>
      <c r="D10174">
        <v>228012452841700</v>
      </c>
      <c r="E10174">
        <v>228012454871600</v>
      </c>
      <c r="F10174">
        <f t="shared" si="158"/>
        <v>2.0299</v>
      </c>
    </row>
    <row r="10175" spans="1:6" hidden="1" x14ac:dyDescent="0.3">
      <c r="A10175" t="s">
        <v>5</v>
      </c>
      <c r="B10175" t="s">
        <v>28</v>
      </c>
      <c r="C10175">
        <v>200</v>
      </c>
      <c r="D10175">
        <v>228012457562000</v>
      </c>
      <c r="E10175">
        <v>228012459094700</v>
      </c>
      <c r="F10175">
        <f t="shared" si="158"/>
        <v>1.5327</v>
      </c>
    </row>
    <row r="10176" spans="1:6" x14ac:dyDescent="0.3">
      <c r="A10176" t="s">
        <v>5</v>
      </c>
      <c r="B10176" t="s">
        <v>30</v>
      </c>
      <c r="C10176">
        <v>200</v>
      </c>
      <c r="D10176">
        <v>228012461345500</v>
      </c>
      <c r="E10176">
        <v>228012490032500</v>
      </c>
      <c r="F10176">
        <f t="shared" si="158"/>
        <v>28.687000000000001</v>
      </c>
    </row>
    <row r="10177" spans="1:6" hidden="1" x14ac:dyDescent="0.3">
      <c r="A10177" t="s">
        <v>5</v>
      </c>
      <c r="B10177" t="s">
        <v>8</v>
      </c>
      <c r="C10177">
        <v>200</v>
      </c>
      <c r="D10177">
        <v>228012674098400</v>
      </c>
      <c r="E10177">
        <v>228012674973300</v>
      </c>
      <c r="F10177">
        <f t="shared" si="158"/>
        <v>0.87490000000000001</v>
      </c>
    </row>
    <row r="10178" spans="1:6" hidden="1" x14ac:dyDescent="0.3">
      <c r="A10178" t="s">
        <v>5</v>
      </c>
      <c r="B10178" t="s">
        <v>9</v>
      </c>
      <c r="C10178">
        <v>200</v>
      </c>
      <c r="D10178">
        <v>228012676483800</v>
      </c>
      <c r="E10178">
        <v>228012677546100</v>
      </c>
      <c r="F10178">
        <f t="shared" ref="F10178:F10241" si="159">(E10178-D10178)/1000000</f>
        <v>1.0623</v>
      </c>
    </row>
    <row r="10179" spans="1:6" hidden="1" x14ac:dyDescent="0.3">
      <c r="A10179" t="s">
        <v>5</v>
      </c>
      <c r="B10179" t="s">
        <v>10</v>
      </c>
      <c r="C10179">
        <v>200</v>
      </c>
      <c r="D10179">
        <v>228012678925500</v>
      </c>
      <c r="E10179">
        <v>228012680244200</v>
      </c>
      <c r="F10179">
        <f t="shared" si="159"/>
        <v>1.3187</v>
      </c>
    </row>
    <row r="10180" spans="1:6" hidden="1" x14ac:dyDescent="0.3">
      <c r="A10180" t="s">
        <v>5</v>
      </c>
      <c r="B10180" t="s">
        <v>11</v>
      </c>
      <c r="C10180">
        <v>200</v>
      </c>
      <c r="D10180">
        <v>228012681567200</v>
      </c>
      <c r="E10180">
        <v>228012682511500</v>
      </c>
      <c r="F10180">
        <f t="shared" si="159"/>
        <v>0.94430000000000003</v>
      </c>
    </row>
    <row r="10181" spans="1:6" hidden="1" x14ac:dyDescent="0.3">
      <c r="A10181" t="s">
        <v>5</v>
      </c>
      <c r="B10181" t="s">
        <v>12</v>
      </c>
      <c r="C10181">
        <v>200</v>
      </c>
      <c r="D10181">
        <v>228012683925400</v>
      </c>
      <c r="E10181">
        <v>228012684747000</v>
      </c>
      <c r="F10181">
        <f t="shared" si="159"/>
        <v>0.8216</v>
      </c>
    </row>
    <row r="10182" spans="1:6" hidden="1" x14ac:dyDescent="0.3">
      <c r="A10182" t="s">
        <v>5</v>
      </c>
      <c r="B10182" t="s">
        <v>13</v>
      </c>
      <c r="C10182">
        <v>200</v>
      </c>
      <c r="D10182">
        <v>228012685807100</v>
      </c>
      <c r="E10182">
        <v>228012686949000</v>
      </c>
      <c r="F10182">
        <f t="shared" si="159"/>
        <v>1.1418999999999999</v>
      </c>
    </row>
    <row r="10183" spans="1:6" hidden="1" x14ac:dyDescent="0.3">
      <c r="A10183" t="s">
        <v>5</v>
      </c>
      <c r="B10183" t="s">
        <v>14</v>
      </c>
      <c r="C10183">
        <v>200</v>
      </c>
      <c r="D10183">
        <v>228012688996600</v>
      </c>
      <c r="E10183">
        <v>228012690237000</v>
      </c>
      <c r="F10183">
        <f t="shared" si="159"/>
        <v>1.2403999999999999</v>
      </c>
    </row>
    <row r="10184" spans="1:6" hidden="1" x14ac:dyDescent="0.3">
      <c r="A10184" t="s">
        <v>5</v>
      </c>
      <c r="B10184" t="s">
        <v>15</v>
      </c>
      <c r="C10184">
        <v>200</v>
      </c>
      <c r="D10184">
        <v>228012692647400</v>
      </c>
      <c r="E10184">
        <v>228012695267600</v>
      </c>
      <c r="F10184">
        <f t="shared" si="159"/>
        <v>2.6202000000000001</v>
      </c>
    </row>
    <row r="10185" spans="1:6" hidden="1" x14ac:dyDescent="0.3">
      <c r="A10185" t="s">
        <v>5</v>
      </c>
      <c r="B10185" t="s">
        <v>16</v>
      </c>
      <c r="C10185">
        <v>200</v>
      </c>
      <c r="D10185">
        <v>228012697308000</v>
      </c>
      <c r="E10185">
        <v>228012698376900</v>
      </c>
      <c r="F10185">
        <f t="shared" si="159"/>
        <v>1.0689</v>
      </c>
    </row>
    <row r="10186" spans="1:6" hidden="1" x14ac:dyDescent="0.3">
      <c r="A10186" t="s">
        <v>5</v>
      </c>
      <c r="B10186" t="s">
        <v>17</v>
      </c>
      <c r="C10186">
        <v>200</v>
      </c>
      <c r="D10186">
        <v>228012700014300</v>
      </c>
      <c r="E10186">
        <v>228012701002800</v>
      </c>
      <c r="F10186">
        <f t="shared" si="159"/>
        <v>0.98850000000000005</v>
      </c>
    </row>
    <row r="10187" spans="1:6" hidden="1" x14ac:dyDescent="0.3">
      <c r="A10187" t="s">
        <v>5</v>
      </c>
      <c r="B10187" t="s">
        <v>18</v>
      </c>
      <c r="C10187">
        <v>200</v>
      </c>
      <c r="D10187">
        <v>228012702755000</v>
      </c>
      <c r="E10187">
        <v>228012703554200</v>
      </c>
      <c r="F10187">
        <f t="shared" si="159"/>
        <v>0.79920000000000002</v>
      </c>
    </row>
    <row r="10188" spans="1:6" hidden="1" x14ac:dyDescent="0.3">
      <c r="A10188" t="s">
        <v>5</v>
      </c>
      <c r="B10188" t="s">
        <v>19</v>
      </c>
      <c r="C10188">
        <v>200</v>
      </c>
      <c r="D10188">
        <v>228012704562300</v>
      </c>
      <c r="E10188">
        <v>228012705364500</v>
      </c>
      <c r="F10188">
        <f t="shared" si="159"/>
        <v>0.80220000000000002</v>
      </c>
    </row>
    <row r="10189" spans="1:6" hidden="1" x14ac:dyDescent="0.3">
      <c r="A10189" t="s">
        <v>5</v>
      </c>
      <c r="B10189" t="s">
        <v>20</v>
      </c>
      <c r="C10189">
        <v>200</v>
      </c>
      <c r="D10189">
        <v>228012706636500</v>
      </c>
      <c r="E10189">
        <v>228012708170500</v>
      </c>
      <c r="F10189">
        <f t="shared" si="159"/>
        <v>1.534</v>
      </c>
    </row>
    <row r="10190" spans="1:6" hidden="1" x14ac:dyDescent="0.3">
      <c r="A10190" t="s">
        <v>5</v>
      </c>
      <c r="B10190" t="s">
        <v>21</v>
      </c>
      <c r="C10190">
        <v>200</v>
      </c>
      <c r="D10190">
        <v>228012710440100</v>
      </c>
      <c r="E10190">
        <v>228012712022800</v>
      </c>
      <c r="F10190">
        <f t="shared" si="159"/>
        <v>1.5827</v>
      </c>
    </row>
    <row r="10191" spans="1:6" x14ac:dyDescent="0.3">
      <c r="A10191" t="s">
        <v>26</v>
      </c>
      <c r="B10191" t="s">
        <v>40</v>
      </c>
      <c r="C10191">
        <v>500</v>
      </c>
      <c r="D10191">
        <v>228012714205400</v>
      </c>
      <c r="E10191">
        <v>228012739450600</v>
      </c>
      <c r="F10191">
        <f t="shared" si="159"/>
        <v>25.245200000000001</v>
      </c>
    </row>
    <row r="10192" spans="1:6" hidden="1" x14ac:dyDescent="0.3">
      <c r="A10192" t="s">
        <v>5</v>
      </c>
      <c r="B10192" t="s">
        <v>8</v>
      </c>
      <c r="C10192">
        <v>200</v>
      </c>
      <c r="D10192">
        <v>228012875287100</v>
      </c>
      <c r="E10192">
        <v>228012876332000</v>
      </c>
      <c r="F10192">
        <f t="shared" si="159"/>
        <v>1.0448999999999999</v>
      </c>
    </row>
    <row r="10193" spans="1:6" hidden="1" x14ac:dyDescent="0.3">
      <c r="A10193" t="s">
        <v>5</v>
      </c>
      <c r="B10193" t="s">
        <v>9</v>
      </c>
      <c r="C10193">
        <v>200</v>
      </c>
      <c r="D10193">
        <v>228012877733200</v>
      </c>
      <c r="E10193">
        <v>228012878820800</v>
      </c>
      <c r="F10193">
        <f t="shared" si="159"/>
        <v>1.0875999999999999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228012880179600</v>
      </c>
      <c r="E10194">
        <v>228012881160500</v>
      </c>
      <c r="F10194">
        <f t="shared" si="159"/>
        <v>0.98089999999999999</v>
      </c>
    </row>
    <row r="10195" spans="1:6" hidden="1" x14ac:dyDescent="0.3">
      <c r="A10195" t="s">
        <v>5</v>
      </c>
      <c r="B10195" t="s">
        <v>11</v>
      </c>
      <c r="C10195">
        <v>200</v>
      </c>
      <c r="D10195">
        <v>228012882291500</v>
      </c>
      <c r="E10195">
        <v>228012883219900</v>
      </c>
      <c r="F10195">
        <f t="shared" si="159"/>
        <v>0.9284</v>
      </c>
    </row>
    <row r="10196" spans="1:6" hidden="1" x14ac:dyDescent="0.3">
      <c r="A10196" t="s">
        <v>5</v>
      </c>
      <c r="B10196" t="s">
        <v>12</v>
      </c>
      <c r="C10196">
        <v>200</v>
      </c>
      <c r="D10196">
        <v>228012884411700</v>
      </c>
      <c r="E10196">
        <v>228012885192200</v>
      </c>
      <c r="F10196">
        <f t="shared" si="159"/>
        <v>0.78049999999999997</v>
      </c>
    </row>
    <row r="10197" spans="1:6" hidden="1" x14ac:dyDescent="0.3">
      <c r="A10197" t="s">
        <v>5</v>
      </c>
      <c r="B10197" t="s">
        <v>13</v>
      </c>
      <c r="C10197">
        <v>200</v>
      </c>
      <c r="D10197">
        <v>228012886164800</v>
      </c>
      <c r="E10197">
        <v>228012887938800</v>
      </c>
      <c r="F10197">
        <f t="shared" si="159"/>
        <v>1.774</v>
      </c>
    </row>
    <row r="10198" spans="1:6" hidden="1" x14ac:dyDescent="0.3">
      <c r="A10198" t="s">
        <v>5</v>
      </c>
      <c r="B10198" t="s">
        <v>14</v>
      </c>
      <c r="C10198">
        <v>200</v>
      </c>
      <c r="D10198">
        <v>228012890299400</v>
      </c>
      <c r="E10198">
        <v>228012892983500</v>
      </c>
      <c r="F10198">
        <f t="shared" si="159"/>
        <v>2.6840999999999999</v>
      </c>
    </row>
    <row r="10199" spans="1:6" hidden="1" x14ac:dyDescent="0.3">
      <c r="A10199" t="s">
        <v>5</v>
      </c>
      <c r="B10199" t="s">
        <v>15</v>
      </c>
      <c r="C10199">
        <v>200</v>
      </c>
      <c r="D10199">
        <v>228012895811800</v>
      </c>
      <c r="E10199">
        <v>228012896960500</v>
      </c>
      <c r="F10199">
        <f t="shared" si="159"/>
        <v>1.1487000000000001</v>
      </c>
    </row>
    <row r="10200" spans="1:6" hidden="1" x14ac:dyDescent="0.3">
      <c r="A10200" t="s">
        <v>5</v>
      </c>
      <c r="B10200" t="s">
        <v>16</v>
      </c>
      <c r="C10200">
        <v>200</v>
      </c>
      <c r="D10200">
        <v>228012899166700</v>
      </c>
      <c r="E10200">
        <v>228012900627400</v>
      </c>
      <c r="F10200">
        <f t="shared" si="159"/>
        <v>1.4607000000000001</v>
      </c>
    </row>
    <row r="10201" spans="1:6" hidden="1" x14ac:dyDescent="0.3">
      <c r="A10201" t="s">
        <v>5</v>
      </c>
      <c r="B10201" t="s">
        <v>17</v>
      </c>
      <c r="C10201">
        <v>200</v>
      </c>
      <c r="D10201">
        <v>228012902358900</v>
      </c>
      <c r="E10201">
        <v>228012903388900</v>
      </c>
      <c r="F10201">
        <f t="shared" si="159"/>
        <v>1.03</v>
      </c>
    </row>
    <row r="10202" spans="1:6" hidden="1" x14ac:dyDescent="0.3">
      <c r="A10202" t="s">
        <v>5</v>
      </c>
      <c r="B10202" t="s">
        <v>18</v>
      </c>
      <c r="C10202">
        <v>200</v>
      </c>
      <c r="D10202">
        <v>228012904918900</v>
      </c>
      <c r="E10202">
        <v>228012905712200</v>
      </c>
      <c r="F10202">
        <f t="shared" si="159"/>
        <v>0.79330000000000001</v>
      </c>
    </row>
    <row r="10203" spans="1:6" hidden="1" x14ac:dyDescent="0.3">
      <c r="A10203" t="s">
        <v>5</v>
      </c>
      <c r="B10203" t="s">
        <v>19</v>
      </c>
      <c r="C10203">
        <v>200</v>
      </c>
      <c r="D10203">
        <v>228012906651300</v>
      </c>
      <c r="E10203">
        <v>228012907448900</v>
      </c>
      <c r="F10203">
        <f t="shared" si="159"/>
        <v>0.79759999999999998</v>
      </c>
    </row>
    <row r="10204" spans="1:6" hidden="1" x14ac:dyDescent="0.3">
      <c r="A10204" t="s">
        <v>5</v>
      </c>
      <c r="B10204" t="s">
        <v>20</v>
      </c>
      <c r="C10204">
        <v>200</v>
      </c>
      <c r="D10204">
        <v>228012908531000</v>
      </c>
      <c r="E10204">
        <v>228012909718900</v>
      </c>
      <c r="F10204">
        <f t="shared" si="159"/>
        <v>1.1879</v>
      </c>
    </row>
    <row r="10205" spans="1:6" hidden="1" x14ac:dyDescent="0.3">
      <c r="A10205" t="s">
        <v>5</v>
      </c>
      <c r="B10205" t="s">
        <v>21</v>
      </c>
      <c r="C10205">
        <v>200</v>
      </c>
      <c r="D10205">
        <v>228012911909700</v>
      </c>
      <c r="E10205">
        <v>228012913024400</v>
      </c>
      <c r="F10205">
        <f t="shared" si="159"/>
        <v>1.1147</v>
      </c>
    </row>
    <row r="10206" spans="1:6" x14ac:dyDescent="0.3">
      <c r="A10206" t="s">
        <v>5</v>
      </c>
      <c r="B10206" t="s">
        <v>27</v>
      </c>
      <c r="C10206">
        <v>200</v>
      </c>
      <c r="D10206">
        <v>228012914523700</v>
      </c>
      <c r="E10206">
        <v>228012932038200</v>
      </c>
      <c r="F10206">
        <f t="shared" si="159"/>
        <v>17.514500000000002</v>
      </c>
    </row>
    <row r="10207" spans="1:6" hidden="1" x14ac:dyDescent="0.3">
      <c r="A10207" t="s">
        <v>5</v>
      </c>
      <c r="B10207" t="s">
        <v>8</v>
      </c>
      <c r="C10207">
        <v>200</v>
      </c>
      <c r="D10207">
        <v>228013472926600</v>
      </c>
      <c r="E10207">
        <v>228013473861800</v>
      </c>
      <c r="F10207">
        <f t="shared" si="159"/>
        <v>0.93520000000000003</v>
      </c>
    </row>
    <row r="10208" spans="1:6" hidden="1" x14ac:dyDescent="0.3">
      <c r="A10208" t="s">
        <v>5</v>
      </c>
      <c r="B10208" t="s">
        <v>9</v>
      </c>
      <c r="C10208">
        <v>200</v>
      </c>
      <c r="D10208">
        <v>228013475009400</v>
      </c>
      <c r="E10208">
        <v>228013475900900</v>
      </c>
      <c r="F10208">
        <f t="shared" si="159"/>
        <v>0.89149999999999996</v>
      </c>
    </row>
    <row r="10209" spans="1:6" hidden="1" x14ac:dyDescent="0.3">
      <c r="A10209" t="s">
        <v>5</v>
      </c>
      <c r="B10209" t="s">
        <v>10</v>
      </c>
      <c r="C10209">
        <v>200</v>
      </c>
      <c r="D10209">
        <v>228013477189400</v>
      </c>
      <c r="E10209">
        <v>228013477964000</v>
      </c>
      <c r="F10209">
        <f t="shared" si="159"/>
        <v>0.77459999999999996</v>
      </c>
    </row>
    <row r="10210" spans="1:6" hidden="1" x14ac:dyDescent="0.3">
      <c r="A10210" t="s">
        <v>5</v>
      </c>
      <c r="B10210" t="s">
        <v>11</v>
      </c>
      <c r="C10210">
        <v>200</v>
      </c>
      <c r="D10210">
        <v>228013479126800</v>
      </c>
      <c r="E10210">
        <v>228013480372200</v>
      </c>
      <c r="F10210">
        <f t="shared" si="159"/>
        <v>1.2454000000000001</v>
      </c>
    </row>
    <row r="10211" spans="1:6" hidden="1" x14ac:dyDescent="0.3">
      <c r="A10211" t="s">
        <v>5</v>
      </c>
      <c r="B10211" t="s">
        <v>12</v>
      </c>
      <c r="C10211">
        <v>200</v>
      </c>
      <c r="D10211">
        <v>228013481814300</v>
      </c>
      <c r="E10211">
        <v>228013482726000</v>
      </c>
      <c r="F10211">
        <f t="shared" si="159"/>
        <v>0.91169999999999995</v>
      </c>
    </row>
    <row r="10212" spans="1:6" hidden="1" x14ac:dyDescent="0.3">
      <c r="A10212" t="s">
        <v>5</v>
      </c>
      <c r="B10212" t="s">
        <v>13</v>
      </c>
      <c r="C10212">
        <v>200</v>
      </c>
      <c r="D10212">
        <v>228013483949500</v>
      </c>
      <c r="E10212">
        <v>228013484822000</v>
      </c>
      <c r="F10212">
        <f t="shared" si="159"/>
        <v>0.87250000000000005</v>
      </c>
    </row>
    <row r="10213" spans="1:6" hidden="1" x14ac:dyDescent="0.3">
      <c r="A10213" t="s">
        <v>5</v>
      </c>
      <c r="B10213" t="s">
        <v>14</v>
      </c>
      <c r="C10213">
        <v>200</v>
      </c>
      <c r="D10213">
        <v>228013485957700</v>
      </c>
      <c r="E10213">
        <v>228013487191300</v>
      </c>
      <c r="F10213">
        <f t="shared" si="159"/>
        <v>1.2336</v>
      </c>
    </row>
    <row r="10214" spans="1:6" hidden="1" x14ac:dyDescent="0.3">
      <c r="A10214" t="s">
        <v>5</v>
      </c>
      <c r="B10214" t="s">
        <v>15</v>
      </c>
      <c r="C10214">
        <v>200</v>
      </c>
      <c r="D10214">
        <v>228013490094400</v>
      </c>
      <c r="E10214">
        <v>228013491514300</v>
      </c>
      <c r="F10214">
        <f t="shared" si="159"/>
        <v>1.4198999999999999</v>
      </c>
    </row>
    <row r="10215" spans="1:6" hidden="1" x14ac:dyDescent="0.3">
      <c r="A10215" t="s">
        <v>5</v>
      </c>
      <c r="B10215" t="s">
        <v>16</v>
      </c>
      <c r="C10215">
        <v>200</v>
      </c>
      <c r="D10215">
        <v>228013493116600</v>
      </c>
      <c r="E10215">
        <v>228013494187100</v>
      </c>
      <c r="F10215">
        <f t="shared" si="159"/>
        <v>1.0705</v>
      </c>
    </row>
    <row r="10216" spans="1:6" hidden="1" x14ac:dyDescent="0.3">
      <c r="A10216" t="s">
        <v>5</v>
      </c>
      <c r="B10216" t="s">
        <v>17</v>
      </c>
      <c r="C10216">
        <v>200</v>
      </c>
      <c r="D10216">
        <v>228013496532000</v>
      </c>
      <c r="E10216">
        <v>228013497768900</v>
      </c>
      <c r="F10216">
        <f t="shared" si="159"/>
        <v>1.2369000000000001</v>
      </c>
    </row>
    <row r="10217" spans="1:6" hidden="1" x14ac:dyDescent="0.3">
      <c r="A10217" t="s">
        <v>5</v>
      </c>
      <c r="B10217" t="s">
        <v>18</v>
      </c>
      <c r="C10217">
        <v>200</v>
      </c>
      <c r="D10217">
        <v>228013499746200</v>
      </c>
      <c r="E10217">
        <v>228013501016400</v>
      </c>
      <c r="F10217">
        <f t="shared" si="159"/>
        <v>1.2702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228013502166100</v>
      </c>
      <c r="E10218">
        <v>228013503309700</v>
      </c>
      <c r="F10218">
        <f t="shared" si="159"/>
        <v>1.1435999999999999</v>
      </c>
    </row>
    <row r="10219" spans="1:6" hidden="1" x14ac:dyDescent="0.3">
      <c r="A10219" t="s">
        <v>5</v>
      </c>
      <c r="B10219" t="s">
        <v>20</v>
      </c>
      <c r="C10219">
        <v>200</v>
      </c>
      <c r="D10219">
        <v>228013504437100</v>
      </c>
      <c r="E10219">
        <v>228013505574500</v>
      </c>
      <c r="F10219">
        <f t="shared" si="159"/>
        <v>1.1374</v>
      </c>
    </row>
    <row r="10220" spans="1:6" hidden="1" x14ac:dyDescent="0.3">
      <c r="A10220" t="s">
        <v>5</v>
      </c>
      <c r="B10220" t="s">
        <v>21</v>
      </c>
      <c r="C10220">
        <v>200</v>
      </c>
      <c r="D10220">
        <v>228013507667600</v>
      </c>
      <c r="E10220">
        <v>228013508941400</v>
      </c>
      <c r="F10220">
        <f t="shared" si="159"/>
        <v>1.2738</v>
      </c>
    </row>
    <row r="10221" spans="1:6" hidden="1" x14ac:dyDescent="0.3">
      <c r="A10221" t="s">
        <v>5</v>
      </c>
      <c r="B10221" t="s">
        <v>28</v>
      </c>
      <c r="C10221">
        <v>200</v>
      </c>
      <c r="D10221">
        <v>228013512372300</v>
      </c>
      <c r="E10221">
        <v>228013514126600</v>
      </c>
      <c r="F10221">
        <f t="shared" si="159"/>
        <v>1.7543</v>
      </c>
    </row>
    <row r="10222" spans="1:6" x14ac:dyDescent="0.3">
      <c r="A10222" t="s">
        <v>5</v>
      </c>
      <c r="B10222" t="s">
        <v>30</v>
      </c>
      <c r="C10222">
        <v>200</v>
      </c>
      <c r="D10222">
        <v>228013516187800</v>
      </c>
      <c r="E10222">
        <v>228013542956700</v>
      </c>
      <c r="F10222">
        <f t="shared" si="159"/>
        <v>26.768899999999999</v>
      </c>
    </row>
    <row r="10223" spans="1:6" hidden="1" x14ac:dyDescent="0.3">
      <c r="A10223" t="s">
        <v>5</v>
      </c>
      <c r="B10223" t="s">
        <v>8</v>
      </c>
      <c r="C10223">
        <v>200</v>
      </c>
      <c r="D10223">
        <v>228013758147900</v>
      </c>
      <c r="E10223">
        <v>228013759587300</v>
      </c>
      <c r="F10223">
        <f t="shared" si="159"/>
        <v>1.4394</v>
      </c>
    </row>
    <row r="10224" spans="1:6" hidden="1" x14ac:dyDescent="0.3">
      <c r="A10224" t="s">
        <v>5</v>
      </c>
      <c r="B10224" t="s">
        <v>9</v>
      </c>
      <c r="C10224">
        <v>200</v>
      </c>
      <c r="D10224">
        <v>228013761540500</v>
      </c>
      <c r="E10224">
        <v>228013763213800</v>
      </c>
      <c r="F10224">
        <f t="shared" si="159"/>
        <v>1.6733</v>
      </c>
    </row>
    <row r="10225" spans="1:6" hidden="1" x14ac:dyDescent="0.3">
      <c r="A10225" t="s">
        <v>5</v>
      </c>
      <c r="B10225" t="s">
        <v>10</v>
      </c>
      <c r="C10225">
        <v>200</v>
      </c>
      <c r="D10225">
        <v>228013765967200</v>
      </c>
      <c r="E10225">
        <v>228013766987600</v>
      </c>
      <c r="F10225">
        <f t="shared" si="159"/>
        <v>1.0204</v>
      </c>
    </row>
    <row r="10226" spans="1:6" hidden="1" x14ac:dyDescent="0.3">
      <c r="A10226" t="s">
        <v>5</v>
      </c>
      <c r="B10226" t="s">
        <v>11</v>
      </c>
      <c r="C10226">
        <v>200</v>
      </c>
      <c r="D10226">
        <v>228013768671900</v>
      </c>
      <c r="E10226">
        <v>228013770296400</v>
      </c>
      <c r="F10226">
        <f t="shared" si="159"/>
        <v>1.6245000000000001</v>
      </c>
    </row>
    <row r="10227" spans="1:6" hidden="1" x14ac:dyDescent="0.3">
      <c r="A10227" t="s">
        <v>5</v>
      </c>
      <c r="B10227" t="s">
        <v>12</v>
      </c>
      <c r="C10227">
        <v>200</v>
      </c>
      <c r="D10227">
        <v>228013771943000</v>
      </c>
      <c r="E10227">
        <v>228013772930800</v>
      </c>
      <c r="F10227">
        <f t="shared" si="159"/>
        <v>0.98780000000000001</v>
      </c>
    </row>
    <row r="10228" spans="1:6" hidden="1" x14ac:dyDescent="0.3">
      <c r="A10228" t="s">
        <v>5</v>
      </c>
      <c r="B10228" t="s">
        <v>13</v>
      </c>
      <c r="C10228">
        <v>200</v>
      </c>
      <c r="D10228">
        <v>228013774394600</v>
      </c>
      <c r="E10228">
        <v>228013775356100</v>
      </c>
      <c r="F10228">
        <f t="shared" si="159"/>
        <v>0.96150000000000002</v>
      </c>
    </row>
    <row r="10229" spans="1:6" hidden="1" x14ac:dyDescent="0.3">
      <c r="A10229" t="s">
        <v>5</v>
      </c>
      <c r="B10229" t="s">
        <v>14</v>
      </c>
      <c r="C10229">
        <v>200</v>
      </c>
      <c r="D10229">
        <v>228013776691000</v>
      </c>
      <c r="E10229">
        <v>228013778359000</v>
      </c>
      <c r="F10229">
        <f t="shared" si="159"/>
        <v>1.6679999999999999</v>
      </c>
    </row>
    <row r="10230" spans="1:6" hidden="1" x14ac:dyDescent="0.3">
      <c r="A10230" t="s">
        <v>5</v>
      </c>
      <c r="B10230" t="s">
        <v>15</v>
      </c>
      <c r="C10230">
        <v>200</v>
      </c>
      <c r="D10230">
        <v>228013780136800</v>
      </c>
      <c r="E10230">
        <v>228013781196100</v>
      </c>
      <c r="F10230">
        <f t="shared" si="159"/>
        <v>1.0592999999999999</v>
      </c>
    </row>
    <row r="10231" spans="1:6" hidden="1" x14ac:dyDescent="0.3">
      <c r="A10231" t="s">
        <v>5</v>
      </c>
      <c r="B10231" t="s">
        <v>16</v>
      </c>
      <c r="C10231">
        <v>200</v>
      </c>
      <c r="D10231">
        <v>228013782422400</v>
      </c>
      <c r="E10231">
        <v>228013783302200</v>
      </c>
      <c r="F10231">
        <f t="shared" si="159"/>
        <v>0.87980000000000003</v>
      </c>
    </row>
    <row r="10232" spans="1:6" hidden="1" x14ac:dyDescent="0.3">
      <c r="A10232" t="s">
        <v>5</v>
      </c>
      <c r="B10232" t="s">
        <v>17</v>
      </c>
      <c r="C10232">
        <v>200</v>
      </c>
      <c r="D10232">
        <v>228013784868900</v>
      </c>
      <c r="E10232">
        <v>228013786464400</v>
      </c>
      <c r="F10232">
        <f t="shared" si="159"/>
        <v>1.5954999999999999</v>
      </c>
    </row>
    <row r="10233" spans="1:6" hidden="1" x14ac:dyDescent="0.3">
      <c r="A10233" t="s">
        <v>5</v>
      </c>
      <c r="B10233" t="s">
        <v>18</v>
      </c>
      <c r="C10233">
        <v>200</v>
      </c>
      <c r="D10233">
        <v>228013789013700</v>
      </c>
      <c r="E10233">
        <v>228013790298400</v>
      </c>
      <c r="F10233">
        <f t="shared" si="159"/>
        <v>1.2847</v>
      </c>
    </row>
    <row r="10234" spans="1:6" hidden="1" x14ac:dyDescent="0.3">
      <c r="A10234" t="s">
        <v>5</v>
      </c>
      <c r="B10234" t="s">
        <v>19</v>
      </c>
      <c r="C10234">
        <v>200</v>
      </c>
      <c r="D10234">
        <v>228013792501900</v>
      </c>
      <c r="E10234">
        <v>228013793922700</v>
      </c>
      <c r="F10234">
        <f t="shared" si="159"/>
        <v>1.4208000000000001</v>
      </c>
    </row>
    <row r="10235" spans="1:6" hidden="1" x14ac:dyDescent="0.3">
      <c r="A10235" t="s">
        <v>5</v>
      </c>
      <c r="B10235" t="s">
        <v>20</v>
      </c>
      <c r="C10235">
        <v>200</v>
      </c>
      <c r="D10235">
        <v>228013796271600</v>
      </c>
      <c r="E10235">
        <v>228013798052400</v>
      </c>
      <c r="F10235">
        <f t="shared" si="159"/>
        <v>1.7807999999999999</v>
      </c>
    </row>
    <row r="10236" spans="1:6" hidden="1" x14ac:dyDescent="0.3">
      <c r="A10236" t="s">
        <v>5</v>
      </c>
      <c r="B10236" t="s">
        <v>21</v>
      </c>
      <c r="C10236">
        <v>200</v>
      </c>
      <c r="D10236">
        <v>228013800345800</v>
      </c>
      <c r="E10236">
        <v>228013801641000</v>
      </c>
      <c r="F10236">
        <f t="shared" si="159"/>
        <v>1.2951999999999999</v>
      </c>
    </row>
    <row r="10237" spans="1:6" x14ac:dyDescent="0.3">
      <c r="A10237" t="s">
        <v>26</v>
      </c>
      <c r="B10237" t="s">
        <v>40</v>
      </c>
      <c r="C10237">
        <v>500</v>
      </c>
      <c r="D10237">
        <v>228013803443000</v>
      </c>
      <c r="E10237">
        <v>228013822906200</v>
      </c>
      <c r="F10237">
        <f t="shared" si="159"/>
        <v>19.463200000000001</v>
      </c>
    </row>
    <row r="10238" spans="1:6" hidden="1" x14ac:dyDescent="0.3">
      <c r="A10238" t="s">
        <v>5</v>
      </c>
      <c r="B10238" t="s">
        <v>8</v>
      </c>
      <c r="C10238">
        <v>200</v>
      </c>
      <c r="D10238">
        <v>228013944003900</v>
      </c>
      <c r="E10238">
        <v>228013944955100</v>
      </c>
      <c r="F10238">
        <f t="shared" si="159"/>
        <v>0.95120000000000005</v>
      </c>
    </row>
    <row r="10239" spans="1:6" hidden="1" x14ac:dyDescent="0.3">
      <c r="A10239" t="s">
        <v>5</v>
      </c>
      <c r="B10239" t="s">
        <v>9</v>
      </c>
      <c r="C10239">
        <v>200</v>
      </c>
      <c r="D10239">
        <v>228013946227100</v>
      </c>
      <c r="E10239">
        <v>228013947071300</v>
      </c>
      <c r="F10239">
        <f t="shared" si="159"/>
        <v>0.84419999999999995</v>
      </c>
    </row>
    <row r="10240" spans="1:6" hidden="1" x14ac:dyDescent="0.3">
      <c r="A10240" t="s">
        <v>5</v>
      </c>
      <c r="B10240" t="s">
        <v>10</v>
      </c>
      <c r="C10240">
        <v>200</v>
      </c>
      <c r="D10240">
        <v>228013948588500</v>
      </c>
      <c r="E10240">
        <v>228013949824600</v>
      </c>
      <c r="F10240">
        <f t="shared" si="159"/>
        <v>1.2361</v>
      </c>
    </row>
    <row r="10241" spans="1:6" hidden="1" x14ac:dyDescent="0.3">
      <c r="A10241" t="s">
        <v>5</v>
      </c>
      <c r="B10241" t="s">
        <v>11</v>
      </c>
      <c r="C10241">
        <v>200</v>
      </c>
      <c r="D10241">
        <v>228013951547900</v>
      </c>
      <c r="E10241">
        <v>228013952763600</v>
      </c>
      <c r="F10241">
        <f t="shared" si="159"/>
        <v>1.2157</v>
      </c>
    </row>
    <row r="10242" spans="1:6" hidden="1" x14ac:dyDescent="0.3">
      <c r="A10242" t="s">
        <v>5</v>
      </c>
      <c r="B10242" t="s">
        <v>12</v>
      </c>
      <c r="C10242">
        <v>200</v>
      </c>
      <c r="D10242">
        <v>228013954884700</v>
      </c>
      <c r="E10242">
        <v>228013956657000</v>
      </c>
      <c r="F10242">
        <f t="shared" ref="F10242:F10305" si="160">(E10242-D10242)/1000000</f>
        <v>1.7723</v>
      </c>
    </row>
    <row r="10243" spans="1:6" hidden="1" x14ac:dyDescent="0.3">
      <c r="A10243" t="s">
        <v>5</v>
      </c>
      <c r="B10243" t="s">
        <v>13</v>
      </c>
      <c r="C10243">
        <v>200</v>
      </c>
      <c r="D10243">
        <v>228013958891100</v>
      </c>
      <c r="E10243">
        <v>228013960683300</v>
      </c>
      <c r="F10243">
        <f t="shared" si="160"/>
        <v>1.7922</v>
      </c>
    </row>
    <row r="10244" spans="1:6" hidden="1" x14ac:dyDescent="0.3">
      <c r="A10244" t="s">
        <v>5</v>
      </c>
      <c r="B10244" t="s">
        <v>14</v>
      </c>
      <c r="C10244">
        <v>200</v>
      </c>
      <c r="D10244">
        <v>228013962389300</v>
      </c>
      <c r="E10244">
        <v>228013963757500</v>
      </c>
      <c r="F10244">
        <f t="shared" si="160"/>
        <v>1.3682000000000001</v>
      </c>
    </row>
    <row r="10245" spans="1:6" hidden="1" x14ac:dyDescent="0.3">
      <c r="A10245" t="s">
        <v>5</v>
      </c>
      <c r="B10245" t="s">
        <v>15</v>
      </c>
      <c r="C10245">
        <v>200</v>
      </c>
      <c r="D10245">
        <v>228013965514100</v>
      </c>
      <c r="E10245">
        <v>228013966800900</v>
      </c>
      <c r="F10245">
        <f t="shared" si="160"/>
        <v>1.2867999999999999</v>
      </c>
    </row>
    <row r="10246" spans="1:6" hidden="1" x14ac:dyDescent="0.3">
      <c r="A10246" t="s">
        <v>5</v>
      </c>
      <c r="B10246" t="s">
        <v>16</v>
      </c>
      <c r="C10246">
        <v>200</v>
      </c>
      <c r="D10246">
        <v>228013968212900</v>
      </c>
      <c r="E10246">
        <v>228013969190900</v>
      </c>
      <c r="F10246">
        <f t="shared" si="160"/>
        <v>0.97799999999999998</v>
      </c>
    </row>
    <row r="10247" spans="1:6" hidden="1" x14ac:dyDescent="0.3">
      <c r="A10247" t="s">
        <v>5</v>
      </c>
      <c r="B10247" t="s">
        <v>17</v>
      </c>
      <c r="C10247">
        <v>200</v>
      </c>
      <c r="D10247">
        <v>228013970580200</v>
      </c>
      <c r="E10247">
        <v>228013971744000</v>
      </c>
      <c r="F10247">
        <f t="shared" si="160"/>
        <v>1.1637999999999999</v>
      </c>
    </row>
    <row r="10248" spans="1:6" hidden="1" x14ac:dyDescent="0.3">
      <c r="A10248" t="s">
        <v>5</v>
      </c>
      <c r="B10248" t="s">
        <v>18</v>
      </c>
      <c r="C10248">
        <v>200</v>
      </c>
      <c r="D10248">
        <v>228013973523400</v>
      </c>
      <c r="E10248">
        <v>228013974345700</v>
      </c>
      <c r="F10248">
        <f t="shared" si="160"/>
        <v>0.82230000000000003</v>
      </c>
    </row>
    <row r="10249" spans="1:6" hidden="1" x14ac:dyDescent="0.3">
      <c r="A10249" t="s">
        <v>5</v>
      </c>
      <c r="B10249" t="s">
        <v>19</v>
      </c>
      <c r="C10249">
        <v>200</v>
      </c>
      <c r="D10249">
        <v>228013975293500</v>
      </c>
      <c r="E10249">
        <v>228013976108900</v>
      </c>
      <c r="F10249">
        <f t="shared" si="160"/>
        <v>0.81540000000000001</v>
      </c>
    </row>
    <row r="10250" spans="1:6" hidden="1" x14ac:dyDescent="0.3">
      <c r="A10250" t="s">
        <v>5</v>
      </c>
      <c r="B10250" t="s">
        <v>20</v>
      </c>
      <c r="C10250">
        <v>200</v>
      </c>
      <c r="D10250">
        <v>228013977177900</v>
      </c>
      <c r="E10250">
        <v>228013978476100</v>
      </c>
      <c r="F10250">
        <f t="shared" si="160"/>
        <v>1.2982</v>
      </c>
    </row>
    <row r="10251" spans="1:6" hidden="1" x14ac:dyDescent="0.3">
      <c r="A10251" t="s">
        <v>5</v>
      </c>
      <c r="B10251" t="s">
        <v>21</v>
      </c>
      <c r="C10251">
        <v>200</v>
      </c>
      <c r="D10251">
        <v>228013980582700</v>
      </c>
      <c r="E10251">
        <v>228013982297400</v>
      </c>
      <c r="F10251">
        <f t="shared" si="160"/>
        <v>1.7146999999999999</v>
      </c>
    </row>
    <row r="10252" spans="1:6" x14ac:dyDescent="0.3">
      <c r="A10252" t="s">
        <v>5</v>
      </c>
      <c r="B10252" t="s">
        <v>27</v>
      </c>
      <c r="C10252">
        <v>200</v>
      </c>
      <c r="D10252">
        <v>228013984035600</v>
      </c>
      <c r="E10252">
        <v>228013996468400</v>
      </c>
      <c r="F10252">
        <f t="shared" si="160"/>
        <v>12.4328</v>
      </c>
    </row>
    <row r="10253" spans="1:6" hidden="1" x14ac:dyDescent="0.3">
      <c r="A10253" t="s">
        <v>5</v>
      </c>
      <c r="B10253" t="s">
        <v>8</v>
      </c>
      <c r="C10253">
        <v>200</v>
      </c>
      <c r="D10253">
        <v>228014415211900</v>
      </c>
      <c r="E10253">
        <v>228014416573800</v>
      </c>
      <c r="F10253">
        <f t="shared" si="160"/>
        <v>1.3619000000000001</v>
      </c>
    </row>
    <row r="10254" spans="1:6" hidden="1" x14ac:dyDescent="0.3">
      <c r="A10254" t="s">
        <v>5</v>
      </c>
      <c r="B10254" t="s">
        <v>9</v>
      </c>
      <c r="C10254">
        <v>200</v>
      </c>
      <c r="D10254">
        <v>228014418011600</v>
      </c>
      <c r="E10254">
        <v>228014419268000</v>
      </c>
      <c r="F10254">
        <f t="shared" si="160"/>
        <v>1.2564</v>
      </c>
    </row>
    <row r="10255" spans="1:6" hidden="1" x14ac:dyDescent="0.3">
      <c r="A10255" t="s">
        <v>5</v>
      </c>
      <c r="B10255" t="s">
        <v>10</v>
      </c>
      <c r="C10255">
        <v>200</v>
      </c>
      <c r="D10255">
        <v>228014421377100</v>
      </c>
      <c r="E10255">
        <v>228014423201500</v>
      </c>
      <c r="F10255">
        <f t="shared" si="160"/>
        <v>1.8244</v>
      </c>
    </row>
    <row r="10256" spans="1:6" hidden="1" x14ac:dyDescent="0.3">
      <c r="A10256" t="s">
        <v>5</v>
      </c>
      <c r="B10256" t="s">
        <v>11</v>
      </c>
      <c r="C10256">
        <v>200</v>
      </c>
      <c r="D10256">
        <v>228014426576200</v>
      </c>
      <c r="E10256">
        <v>228014428214500</v>
      </c>
      <c r="F10256">
        <f t="shared" si="160"/>
        <v>1.6383000000000001</v>
      </c>
    </row>
    <row r="10257" spans="1:6" hidden="1" x14ac:dyDescent="0.3">
      <c r="A10257" t="s">
        <v>5</v>
      </c>
      <c r="B10257" t="s">
        <v>12</v>
      </c>
      <c r="C10257">
        <v>200</v>
      </c>
      <c r="D10257">
        <v>228014430321100</v>
      </c>
      <c r="E10257">
        <v>228014432186200</v>
      </c>
      <c r="F10257">
        <f t="shared" si="160"/>
        <v>1.8651</v>
      </c>
    </row>
    <row r="10258" spans="1:6" hidden="1" x14ac:dyDescent="0.3">
      <c r="A10258" t="s">
        <v>5</v>
      </c>
      <c r="B10258" t="s">
        <v>13</v>
      </c>
      <c r="C10258">
        <v>200</v>
      </c>
      <c r="D10258">
        <v>228014433833500</v>
      </c>
      <c r="E10258">
        <v>228014434639500</v>
      </c>
      <c r="F10258">
        <f t="shared" si="160"/>
        <v>0.80600000000000005</v>
      </c>
    </row>
    <row r="10259" spans="1:6" hidden="1" x14ac:dyDescent="0.3">
      <c r="A10259" t="s">
        <v>5</v>
      </c>
      <c r="B10259" t="s">
        <v>14</v>
      </c>
      <c r="C10259">
        <v>200</v>
      </c>
      <c r="D10259">
        <v>228014438402500</v>
      </c>
      <c r="E10259">
        <v>228014439370300</v>
      </c>
      <c r="F10259">
        <f t="shared" si="160"/>
        <v>0.96779999999999999</v>
      </c>
    </row>
    <row r="10260" spans="1:6" hidden="1" x14ac:dyDescent="0.3">
      <c r="A10260" t="s">
        <v>5</v>
      </c>
      <c r="B10260" t="s">
        <v>15</v>
      </c>
      <c r="C10260">
        <v>200</v>
      </c>
      <c r="D10260">
        <v>228014441018600</v>
      </c>
      <c r="E10260">
        <v>228014442024700</v>
      </c>
      <c r="F10260">
        <f t="shared" si="160"/>
        <v>1.0061</v>
      </c>
    </row>
    <row r="10261" spans="1:6" hidden="1" x14ac:dyDescent="0.3">
      <c r="A10261" t="s">
        <v>5</v>
      </c>
      <c r="B10261" t="s">
        <v>16</v>
      </c>
      <c r="C10261">
        <v>200</v>
      </c>
      <c r="D10261">
        <v>228014443666800</v>
      </c>
      <c r="E10261">
        <v>228014444764200</v>
      </c>
      <c r="F10261">
        <f t="shared" si="160"/>
        <v>1.0973999999999999</v>
      </c>
    </row>
    <row r="10262" spans="1:6" hidden="1" x14ac:dyDescent="0.3">
      <c r="A10262" t="s">
        <v>5</v>
      </c>
      <c r="B10262" t="s">
        <v>17</v>
      </c>
      <c r="C10262">
        <v>200</v>
      </c>
      <c r="D10262">
        <v>228014446186700</v>
      </c>
      <c r="E10262">
        <v>228014447049300</v>
      </c>
      <c r="F10262">
        <f t="shared" si="160"/>
        <v>0.86260000000000003</v>
      </c>
    </row>
    <row r="10263" spans="1:6" hidden="1" x14ac:dyDescent="0.3">
      <c r="A10263" t="s">
        <v>5</v>
      </c>
      <c r="B10263" t="s">
        <v>18</v>
      </c>
      <c r="C10263">
        <v>200</v>
      </c>
      <c r="D10263">
        <v>228014448876000</v>
      </c>
      <c r="E10263">
        <v>228014449782100</v>
      </c>
      <c r="F10263">
        <f t="shared" si="160"/>
        <v>0.90610000000000002</v>
      </c>
    </row>
    <row r="10264" spans="1:6" hidden="1" x14ac:dyDescent="0.3">
      <c r="A10264" t="s">
        <v>5</v>
      </c>
      <c r="B10264" t="s">
        <v>19</v>
      </c>
      <c r="C10264">
        <v>200</v>
      </c>
      <c r="D10264">
        <v>228014451230500</v>
      </c>
      <c r="E10264">
        <v>228014452189800</v>
      </c>
      <c r="F10264">
        <f t="shared" si="160"/>
        <v>0.95930000000000004</v>
      </c>
    </row>
    <row r="10265" spans="1:6" hidden="1" x14ac:dyDescent="0.3">
      <c r="A10265" t="s">
        <v>5</v>
      </c>
      <c r="B10265" t="s">
        <v>20</v>
      </c>
      <c r="C10265">
        <v>200</v>
      </c>
      <c r="D10265">
        <v>228014453939500</v>
      </c>
      <c r="E10265">
        <v>228014455646800</v>
      </c>
      <c r="F10265">
        <f t="shared" si="160"/>
        <v>1.7073</v>
      </c>
    </row>
    <row r="10266" spans="1:6" hidden="1" x14ac:dyDescent="0.3">
      <c r="A10266" t="s">
        <v>5</v>
      </c>
      <c r="B10266" t="s">
        <v>21</v>
      </c>
      <c r="C10266">
        <v>200</v>
      </c>
      <c r="D10266">
        <v>228014459448100</v>
      </c>
      <c r="E10266">
        <v>228014461792200</v>
      </c>
      <c r="F10266">
        <f t="shared" si="160"/>
        <v>2.3441000000000001</v>
      </c>
    </row>
    <row r="10267" spans="1:6" hidden="1" x14ac:dyDescent="0.3">
      <c r="A10267" t="s">
        <v>5</v>
      </c>
      <c r="B10267" t="s">
        <v>28</v>
      </c>
      <c r="C10267">
        <v>200</v>
      </c>
      <c r="D10267">
        <v>228014464086400</v>
      </c>
      <c r="E10267">
        <v>228014464940800</v>
      </c>
      <c r="F10267">
        <f t="shared" si="160"/>
        <v>0.85440000000000005</v>
      </c>
    </row>
    <row r="10268" spans="1:6" x14ac:dyDescent="0.3">
      <c r="A10268" t="s">
        <v>5</v>
      </c>
      <c r="B10268" t="s">
        <v>30</v>
      </c>
      <c r="C10268">
        <v>200</v>
      </c>
      <c r="D10268">
        <v>228014466397800</v>
      </c>
      <c r="E10268">
        <v>228014485355700</v>
      </c>
      <c r="F10268">
        <f t="shared" si="160"/>
        <v>18.957899999999999</v>
      </c>
    </row>
    <row r="10269" spans="1:6" hidden="1" x14ac:dyDescent="0.3">
      <c r="A10269" t="s">
        <v>5</v>
      </c>
      <c r="B10269" t="s">
        <v>8</v>
      </c>
      <c r="C10269">
        <v>200</v>
      </c>
      <c r="D10269">
        <v>228014602262300</v>
      </c>
      <c r="E10269">
        <v>228014603785300</v>
      </c>
      <c r="F10269">
        <f t="shared" si="160"/>
        <v>1.5229999999999999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228014605082600</v>
      </c>
      <c r="E10270">
        <v>228014605992500</v>
      </c>
      <c r="F10270">
        <f t="shared" si="160"/>
        <v>0.90990000000000004</v>
      </c>
    </row>
    <row r="10271" spans="1:6" hidden="1" x14ac:dyDescent="0.3">
      <c r="A10271" t="s">
        <v>5</v>
      </c>
      <c r="B10271" t="s">
        <v>10</v>
      </c>
      <c r="C10271">
        <v>200</v>
      </c>
      <c r="D10271">
        <v>228014607239200</v>
      </c>
      <c r="E10271">
        <v>228014608164200</v>
      </c>
      <c r="F10271">
        <f t="shared" si="160"/>
        <v>0.92500000000000004</v>
      </c>
    </row>
    <row r="10272" spans="1:6" hidden="1" x14ac:dyDescent="0.3">
      <c r="A10272" t="s">
        <v>5</v>
      </c>
      <c r="B10272" t="s">
        <v>11</v>
      </c>
      <c r="C10272">
        <v>200</v>
      </c>
      <c r="D10272">
        <v>228014609433900</v>
      </c>
      <c r="E10272">
        <v>228014610403500</v>
      </c>
      <c r="F10272">
        <f t="shared" si="160"/>
        <v>0.96960000000000002</v>
      </c>
    </row>
    <row r="10273" spans="1:6" hidden="1" x14ac:dyDescent="0.3">
      <c r="A10273" t="s">
        <v>5</v>
      </c>
      <c r="B10273" t="s">
        <v>12</v>
      </c>
      <c r="C10273">
        <v>200</v>
      </c>
      <c r="D10273">
        <v>228014612057200</v>
      </c>
      <c r="E10273">
        <v>228014613352600</v>
      </c>
      <c r="F10273">
        <f t="shared" si="160"/>
        <v>1.2954000000000001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228014614727500</v>
      </c>
      <c r="E10274">
        <v>228014615713100</v>
      </c>
      <c r="F10274">
        <f t="shared" si="160"/>
        <v>0.98560000000000003</v>
      </c>
    </row>
    <row r="10275" spans="1:6" hidden="1" x14ac:dyDescent="0.3">
      <c r="A10275" t="s">
        <v>5</v>
      </c>
      <c r="B10275" t="s">
        <v>14</v>
      </c>
      <c r="C10275">
        <v>200</v>
      </c>
      <c r="D10275">
        <v>228014616758600</v>
      </c>
      <c r="E10275">
        <v>228014617829400</v>
      </c>
      <c r="F10275">
        <f t="shared" si="160"/>
        <v>1.0708</v>
      </c>
    </row>
    <row r="10276" spans="1:6" hidden="1" x14ac:dyDescent="0.3">
      <c r="A10276" t="s">
        <v>5</v>
      </c>
      <c r="B10276" t="s">
        <v>15</v>
      </c>
      <c r="C10276">
        <v>200</v>
      </c>
      <c r="D10276">
        <v>228014619995600</v>
      </c>
      <c r="E10276">
        <v>228014623331700</v>
      </c>
      <c r="F10276">
        <f t="shared" si="160"/>
        <v>3.3361000000000001</v>
      </c>
    </row>
    <row r="10277" spans="1:6" hidden="1" x14ac:dyDescent="0.3">
      <c r="A10277" t="s">
        <v>5</v>
      </c>
      <c r="B10277" t="s">
        <v>16</v>
      </c>
      <c r="C10277">
        <v>200</v>
      </c>
      <c r="D10277">
        <v>228014625587300</v>
      </c>
      <c r="E10277">
        <v>228014627669700</v>
      </c>
      <c r="F10277">
        <f t="shared" si="160"/>
        <v>2.0823999999999998</v>
      </c>
    </row>
    <row r="10278" spans="1:6" hidden="1" x14ac:dyDescent="0.3">
      <c r="A10278" t="s">
        <v>5</v>
      </c>
      <c r="B10278" t="s">
        <v>17</v>
      </c>
      <c r="C10278">
        <v>200</v>
      </c>
      <c r="D10278">
        <v>228014631000800</v>
      </c>
      <c r="E10278">
        <v>228014632645400</v>
      </c>
      <c r="F10278">
        <f t="shared" si="160"/>
        <v>1.6446000000000001</v>
      </c>
    </row>
    <row r="10279" spans="1:6" hidden="1" x14ac:dyDescent="0.3">
      <c r="A10279" t="s">
        <v>5</v>
      </c>
      <c r="B10279" t="s">
        <v>18</v>
      </c>
      <c r="C10279">
        <v>200</v>
      </c>
      <c r="D10279">
        <v>228014635544700</v>
      </c>
      <c r="E10279">
        <v>228014636688800</v>
      </c>
      <c r="F10279">
        <f t="shared" si="160"/>
        <v>1.1440999999999999</v>
      </c>
    </row>
    <row r="10280" spans="1:6" hidden="1" x14ac:dyDescent="0.3">
      <c r="A10280" t="s">
        <v>5</v>
      </c>
      <c r="B10280" t="s">
        <v>19</v>
      </c>
      <c r="C10280">
        <v>200</v>
      </c>
      <c r="D10280">
        <v>228014639116900</v>
      </c>
      <c r="E10280">
        <v>228014640401400</v>
      </c>
      <c r="F10280">
        <f t="shared" si="160"/>
        <v>1.2845</v>
      </c>
    </row>
    <row r="10281" spans="1:6" hidden="1" x14ac:dyDescent="0.3">
      <c r="A10281" t="s">
        <v>5</v>
      </c>
      <c r="B10281" t="s">
        <v>20</v>
      </c>
      <c r="C10281">
        <v>200</v>
      </c>
      <c r="D10281">
        <v>228014642737900</v>
      </c>
      <c r="E10281">
        <v>228014644636900</v>
      </c>
      <c r="F10281">
        <f t="shared" si="160"/>
        <v>1.899</v>
      </c>
    </row>
    <row r="10282" spans="1:6" hidden="1" x14ac:dyDescent="0.3">
      <c r="A10282" t="s">
        <v>5</v>
      </c>
      <c r="B10282" t="s">
        <v>21</v>
      </c>
      <c r="C10282">
        <v>200</v>
      </c>
      <c r="D10282">
        <v>228014647247700</v>
      </c>
      <c r="E10282">
        <v>228014649227300</v>
      </c>
      <c r="F10282">
        <f t="shared" si="160"/>
        <v>1.9796</v>
      </c>
    </row>
    <row r="10283" spans="1:6" x14ac:dyDescent="0.3">
      <c r="A10283" t="s">
        <v>26</v>
      </c>
      <c r="B10283" t="s">
        <v>40</v>
      </c>
      <c r="C10283">
        <v>500</v>
      </c>
      <c r="D10283">
        <v>228014651468600</v>
      </c>
      <c r="E10283">
        <v>228014678629500</v>
      </c>
      <c r="F10283">
        <f t="shared" si="160"/>
        <v>27.160900000000002</v>
      </c>
    </row>
    <row r="10284" spans="1:6" hidden="1" x14ac:dyDescent="0.3">
      <c r="A10284" t="s">
        <v>5</v>
      </c>
      <c r="B10284" t="s">
        <v>8</v>
      </c>
      <c r="C10284">
        <v>200</v>
      </c>
      <c r="D10284">
        <v>228014760626500</v>
      </c>
      <c r="E10284">
        <v>228014762141300</v>
      </c>
      <c r="F10284">
        <f t="shared" si="160"/>
        <v>1.5147999999999999</v>
      </c>
    </row>
    <row r="10285" spans="1:6" hidden="1" x14ac:dyDescent="0.3">
      <c r="A10285" t="s">
        <v>5</v>
      </c>
      <c r="B10285" t="s">
        <v>9</v>
      </c>
      <c r="C10285">
        <v>200</v>
      </c>
      <c r="D10285">
        <v>228014763907300</v>
      </c>
      <c r="E10285">
        <v>228014764900400</v>
      </c>
      <c r="F10285">
        <f t="shared" si="160"/>
        <v>0.99309999999999998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228014766630200</v>
      </c>
      <c r="E10286">
        <v>228014767747100</v>
      </c>
      <c r="F10286">
        <f t="shared" si="160"/>
        <v>1.1169</v>
      </c>
    </row>
    <row r="10287" spans="1:6" hidden="1" x14ac:dyDescent="0.3">
      <c r="A10287" t="s">
        <v>5</v>
      </c>
      <c r="B10287" t="s">
        <v>11</v>
      </c>
      <c r="C10287">
        <v>200</v>
      </c>
      <c r="D10287">
        <v>228014768957500</v>
      </c>
      <c r="E10287">
        <v>228014769819900</v>
      </c>
      <c r="F10287">
        <f t="shared" si="160"/>
        <v>0.86240000000000006</v>
      </c>
    </row>
    <row r="10288" spans="1:6" hidden="1" x14ac:dyDescent="0.3">
      <c r="A10288" t="s">
        <v>5</v>
      </c>
      <c r="B10288" t="s">
        <v>12</v>
      </c>
      <c r="C10288">
        <v>200</v>
      </c>
      <c r="D10288">
        <v>228014771251400</v>
      </c>
      <c r="E10288">
        <v>228014772297700</v>
      </c>
      <c r="F10288">
        <f t="shared" si="160"/>
        <v>1.0463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228014773405500</v>
      </c>
      <c r="E10289">
        <v>228014774185300</v>
      </c>
      <c r="F10289">
        <f t="shared" si="160"/>
        <v>0.77980000000000005</v>
      </c>
    </row>
    <row r="10290" spans="1:6" hidden="1" x14ac:dyDescent="0.3">
      <c r="A10290" t="s">
        <v>5</v>
      </c>
      <c r="B10290" t="s">
        <v>14</v>
      </c>
      <c r="C10290">
        <v>200</v>
      </c>
      <c r="D10290">
        <v>228014775181100</v>
      </c>
      <c r="E10290">
        <v>228014776142800</v>
      </c>
      <c r="F10290">
        <f t="shared" si="160"/>
        <v>0.9617</v>
      </c>
    </row>
    <row r="10291" spans="1:6" hidden="1" x14ac:dyDescent="0.3">
      <c r="A10291" t="s">
        <v>5</v>
      </c>
      <c r="B10291" t="s">
        <v>15</v>
      </c>
      <c r="C10291">
        <v>200</v>
      </c>
      <c r="D10291">
        <v>228014777624800</v>
      </c>
      <c r="E10291">
        <v>228014778562400</v>
      </c>
      <c r="F10291">
        <f t="shared" si="160"/>
        <v>0.93759999999999999</v>
      </c>
    </row>
    <row r="10292" spans="1:6" hidden="1" x14ac:dyDescent="0.3">
      <c r="A10292" t="s">
        <v>5</v>
      </c>
      <c r="B10292" t="s">
        <v>16</v>
      </c>
      <c r="C10292">
        <v>200</v>
      </c>
      <c r="D10292">
        <v>228014779623500</v>
      </c>
      <c r="E10292">
        <v>228014780642700</v>
      </c>
      <c r="F10292">
        <f t="shared" si="160"/>
        <v>1.0192000000000001</v>
      </c>
    </row>
    <row r="10293" spans="1:6" hidden="1" x14ac:dyDescent="0.3">
      <c r="A10293" t="s">
        <v>5</v>
      </c>
      <c r="B10293" t="s">
        <v>17</v>
      </c>
      <c r="C10293">
        <v>200</v>
      </c>
      <c r="D10293">
        <v>228014782530200</v>
      </c>
      <c r="E10293">
        <v>228014783499000</v>
      </c>
      <c r="F10293">
        <f t="shared" si="160"/>
        <v>0.96879999999999999</v>
      </c>
    </row>
    <row r="10294" spans="1:6" hidden="1" x14ac:dyDescent="0.3">
      <c r="A10294" t="s">
        <v>5</v>
      </c>
      <c r="B10294" t="s">
        <v>18</v>
      </c>
      <c r="C10294">
        <v>200</v>
      </c>
      <c r="D10294">
        <v>228014785210600</v>
      </c>
      <c r="E10294">
        <v>228014785961800</v>
      </c>
      <c r="F10294">
        <f t="shared" si="160"/>
        <v>0.75119999999999998</v>
      </c>
    </row>
    <row r="10295" spans="1:6" hidden="1" x14ac:dyDescent="0.3">
      <c r="A10295" t="s">
        <v>5</v>
      </c>
      <c r="B10295" t="s">
        <v>19</v>
      </c>
      <c r="C10295">
        <v>200</v>
      </c>
      <c r="D10295">
        <v>228014787754200</v>
      </c>
      <c r="E10295">
        <v>228014789261600</v>
      </c>
      <c r="F10295">
        <f t="shared" si="160"/>
        <v>1.5074000000000001</v>
      </c>
    </row>
    <row r="10296" spans="1:6" hidden="1" x14ac:dyDescent="0.3">
      <c r="A10296" t="s">
        <v>5</v>
      </c>
      <c r="B10296" t="s">
        <v>20</v>
      </c>
      <c r="C10296">
        <v>200</v>
      </c>
      <c r="D10296">
        <v>228014791408800</v>
      </c>
      <c r="E10296">
        <v>228014792950400</v>
      </c>
      <c r="F10296">
        <f t="shared" si="160"/>
        <v>1.5416000000000001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228014796326300</v>
      </c>
      <c r="E10297">
        <v>228014798063700</v>
      </c>
      <c r="F10297">
        <f t="shared" si="160"/>
        <v>1.7374000000000001</v>
      </c>
    </row>
    <row r="10298" spans="1:6" x14ac:dyDescent="0.3">
      <c r="A10298" t="s">
        <v>5</v>
      </c>
      <c r="B10298" t="s">
        <v>27</v>
      </c>
      <c r="C10298">
        <v>200</v>
      </c>
      <c r="D10298">
        <v>228014799873100</v>
      </c>
      <c r="E10298">
        <v>228014809849300</v>
      </c>
      <c r="F10298">
        <f t="shared" si="160"/>
        <v>9.9762000000000004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228015337626200</v>
      </c>
      <c r="E10299">
        <v>228015338660000</v>
      </c>
      <c r="F10299">
        <f t="shared" si="160"/>
        <v>1.0338000000000001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228015339884500</v>
      </c>
      <c r="E10300">
        <v>228015341342700</v>
      </c>
      <c r="F10300">
        <f t="shared" si="160"/>
        <v>1.4581999999999999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228015343421900</v>
      </c>
      <c r="E10301">
        <v>228015344363000</v>
      </c>
      <c r="F10301">
        <f t="shared" si="160"/>
        <v>0.94110000000000005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228015346162700</v>
      </c>
      <c r="E10302">
        <v>228015347250800</v>
      </c>
      <c r="F10302">
        <f t="shared" si="160"/>
        <v>1.0881000000000001</v>
      </c>
    </row>
    <row r="10303" spans="1:6" hidden="1" x14ac:dyDescent="0.3">
      <c r="A10303" t="s">
        <v>5</v>
      </c>
      <c r="B10303" t="s">
        <v>11</v>
      </c>
      <c r="C10303">
        <v>200</v>
      </c>
      <c r="D10303">
        <v>228015349103100</v>
      </c>
      <c r="E10303">
        <v>228015350346300</v>
      </c>
      <c r="F10303">
        <f t="shared" si="160"/>
        <v>1.2432000000000001</v>
      </c>
    </row>
    <row r="10304" spans="1:6" hidden="1" x14ac:dyDescent="0.3">
      <c r="A10304" t="s">
        <v>5</v>
      </c>
      <c r="B10304" t="s">
        <v>12</v>
      </c>
      <c r="C10304">
        <v>200</v>
      </c>
      <c r="D10304">
        <v>228015352058800</v>
      </c>
      <c r="E10304">
        <v>228015353213600</v>
      </c>
      <c r="F10304">
        <f t="shared" si="160"/>
        <v>1.1548</v>
      </c>
    </row>
    <row r="10305" spans="1:6" hidden="1" x14ac:dyDescent="0.3">
      <c r="A10305" t="s">
        <v>5</v>
      </c>
      <c r="B10305" t="s">
        <v>13</v>
      </c>
      <c r="C10305">
        <v>200</v>
      </c>
      <c r="D10305">
        <v>228015356064300</v>
      </c>
      <c r="E10305">
        <v>228015357805700</v>
      </c>
      <c r="F10305">
        <f t="shared" si="160"/>
        <v>1.7414000000000001</v>
      </c>
    </row>
    <row r="10306" spans="1:6" hidden="1" x14ac:dyDescent="0.3">
      <c r="A10306" t="s">
        <v>5</v>
      </c>
      <c r="B10306" t="s">
        <v>14</v>
      </c>
      <c r="C10306">
        <v>200</v>
      </c>
      <c r="D10306">
        <v>228015360494500</v>
      </c>
      <c r="E10306">
        <v>228015362207700</v>
      </c>
      <c r="F10306">
        <f t="shared" ref="F10306:F10369" si="161">(E10306-D10306)/1000000</f>
        <v>1.7132000000000001</v>
      </c>
    </row>
    <row r="10307" spans="1:6" hidden="1" x14ac:dyDescent="0.3">
      <c r="A10307" t="s">
        <v>5</v>
      </c>
      <c r="B10307" t="s">
        <v>15</v>
      </c>
      <c r="C10307">
        <v>200</v>
      </c>
      <c r="D10307">
        <v>228015365401400</v>
      </c>
      <c r="E10307">
        <v>228015366782300</v>
      </c>
      <c r="F10307">
        <f t="shared" si="161"/>
        <v>1.3809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228015368620500</v>
      </c>
      <c r="E10308">
        <v>228015369795600</v>
      </c>
      <c r="F10308">
        <f t="shared" si="161"/>
        <v>1.1751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228015371973900</v>
      </c>
      <c r="E10309">
        <v>228015372953600</v>
      </c>
      <c r="F10309">
        <f t="shared" si="161"/>
        <v>0.97970000000000002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228015374624400</v>
      </c>
      <c r="E10310">
        <v>228015375624000</v>
      </c>
      <c r="F10310">
        <f t="shared" si="161"/>
        <v>0.99960000000000004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228015376824900</v>
      </c>
      <c r="E10311">
        <v>228015377997000</v>
      </c>
      <c r="F10311">
        <f t="shared" si="161"/>
        <v>1.1720999999999999</v>
      </c>
    </row>
    <row r="10312" spans="1:6" hidden="1" x14ac:dyDescent="0.3">
      <c r="A10312" t="s">
        <v>5</v>
      </c>
      <c r="B10312" t="s">
        <v>21</v>
      </c>
      <c r="C10312">
        <v>200</v>
      </c>
      <c r="D10312">
        <v>228015379988500</v>
      </c>
      <c r="E10312">
        <v>228015381510300</v>
      </c>
      <c r="F10312">
        <f t="shared" si="161"/>
        <v>1.5218</v>
      </c>
    </row>
    <row r="10313" spans="1:6" hidden="1" x14ac:dyDescent="0.3">
      <c r="A10313" t="s">
        <v>5</v>
      </c>
      <c r="B10313" t="s">
        <v>28</v>
      </c>
      <c r="C10313">
        <v>200</v>
      </c>
      <c r="D10313">
        <v>228015383387900</v>
      </c>
      <c r="E10313">
        <v>228015384154300</v>
      </c>
      <c r="F10313">
        <f t="shared" si="161"/>
        <v>0.76639999999999997</v>
      </c>
    </row>
    <row r="10314" spans="1:6" x14ac:dyDescent="0.3">
      <c r="A10314" t="s">
        <v>5</v>
      </c>
      <c r="B10314" t="s">
        <v>30</v>
      </c>
      <c r="C10314">
        <v>200</v>
      </c>
      <c r="D10314">
        <v>228015385777200</v>
      </c>
      <c r="E10314">
        <v>228015416558400</v>
      </c>
      <c r="F10314">
        <f t="shared" si="161"/>
        <v>30.781199999999998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228015686921700</v>
      </c>
      <c r="E10315">
        <v>228015688988400</v>
      </c>
      <c r="F10315">
        <f t="shared" si="161"/>
        <v>2.0667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228015691948600</v>
      </c>
      <c r="E10316">
        <v>228015693474700</v>
      </c>
      <c r="F10316">
        <f t="shared" si="161"/>
        <v>1.5261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228015695333600</v>
      </c>
      <c r="E10317">
        <v>228015696462000</v>
      </c>
      <c r="F10317">
        <f t="shared" si="161"/>
        <v>1.1284000000000001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228015697894800</v>
      </c>
      <c r="E10318">
        <v>228015699162900</v>
      </c>
      <c r="F10318">
        <f t="shared" si="161"/>
        <v>1.2681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228015701189100</v>
      </c>
      <c r="E10319">
        <v>228015702390600</v>
      </c>
      <c r="F10319">
        <f t="shared" si="161"/>
        <v>1.2015</v>
      </c>
    </row>
    <row r="10320" spans="1:6" hidden="1" x14ac:dyDescent="0.3">
      <c r="A10320" t="s">
        <v>5</v>
      </c>
      <c r="B10320" t="s">
        <v>11</v>
      </c>
      <c r="C10320">
        <v>200</v>
      </c>
      <c r="D10320">
        <v>228015704082300</v>
      </c>
      <c r="E10320">
        <v>228015705033500</v>
      </c>
      <c r="F10320">
        <f t="shared" si="161"/>
        <v>0.95120000000000005</v>
      </c>
    </row>
    <row r="10321" spans="1:6" hidden="1" x14ac:dyDescent="0.3">
      <c r="A10321" t="s">
        <v>5</v>
      </c>
      <c r="B10321" t="s">
        <v>12</v>
      </c>
      <c r="C10321">
        <v>200</v>
      </c>
      <c r="D10321">
        <v>228015706245900</v>
      </c>
      <c r="E10321">
        <v>228015707066300</v>
      </c>
      <c r="F10321">
        <f t="shared" si="161"/>
        <v>0.82040000000000002</v>
      </c>
    </row>
    <row r="10322" spans="1:6" hidden="1" x14ac:dyDescent="0.3">
      <c r="A10322" t="s">
        <v>5</v>
      </c>
      <c r="B10322" t="s">
        <v>13</v>
      </c>
      <c r="C10322">
        <v>200</v>
      </c>
      <c r="D10322">
        <v>228015708703900</v>
      </c>
      <c r="E10322">
        <v>228015710052600</v>
      </c>
      <c r="F10322">
        <f t="shared" si="161"/>
        <v>1.3487</v>
      </c>
    </row>
    <row r="10323" spans="1:6" hidden="1" x14ac:dyDescent="0.3">
      <c r="A10323" t="s">
        <v>5</v>
      </c>
      <c r="B10323" t="s">
        <v>14</v>
      </c>
      <c r="C10323">
        <v>200</v>
      </c>
      <c r="D10323">
        <v>228015712409300</v>
      </c>
      <c r="E10323">
        <v>228015713840900</v>
      </c>
      <c r="F10323">
        <f t="shared" si="161"/>
        <v>1.4316</v>
      </c>
    </row>
    <row r="10324" spans="1:6" hidden="1" x14ac:dyDescent="0.3">
      <c r="A10324" t="s">
        <v>5</v>
      </c>
      <c r="B10324" t="s">
        <v>15</v>
      </c>
      <c r="C10324">
        <v>200</v>
      </c>
      <c r="D10324">
        <v>228015715427000</v>
      </c>
      <c r="E10324">
        <v>228015716388900</v>
      </c>
      <c r="F10324">
        <f t="shared" si="161"/>
        <v>0.96189999999999998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228015717568900</v>
      </c>
      <c r="E10325">
        <v>228015718684500</v>
      </c>
      <c r="F10325">
        <f t="shared" si="161"/>
        <v>1.1155999999999999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228015719975000</v>
      </c>
      <c r="E10326">
        <v>228015721452300</v>
      </c>
      <c r="F10326">
        <f t="shared" si="161"/>
        <v>1.4773000000000001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228015723881300</v>
      </c>
      <c r="E10327">
        <v>228015726430000</v>
      </c>
      <c r="F10327">
        <f t="shared" si="161"/>
        <v>2.5487000000000002</v>
      </c>
    </row>
    <row r="10328" spans="1:6" hidden="1" x14ac:dyDescent="0.3">
      <c r="A10328" t="s">
        <v>5</v>
      </c>
      <c r="B10328" t="s">
        <v>21</v>
      </c>
      <c r="C10328">
        <v>200</v>
      </c>
      <c r="D10328">
        <v>228015729628000</v>
      </c>
      <c r="E10328">
        <v>228015732431600</v>
      </c>
      <c r="F10328">
        <f t="shared" si="161"/>
        <v>2.8035999999999999</v>
      </c>
    </row>
    <row r="10329" spans="1:6" x14ac:dyDescent="0.3">
      <c r="A10329" t="s">
        <v>26</v>
      </c>
      <c r="B10329" t="s">
        <v>40</v>
      </c>
      <c r="C10329">
        <v>500</v>
      </c>
      <c r="D10329">
        <v>228015734233900</v>
      </c>
      <c r="E10329">
        <v>228015760879000</v>
      </c>
      <c r="F10329">
        <f t="shared" si="161"/>
        <v>26.645099999999999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228015867853200</v>
      </c>
      <c r="E10330">
        <v>228015869032500</v>
      </c>
      <c r="F10330">
        <f t="shared" si="161"/>
        <v>1.1793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228015870518300</v>
      </c>
      <c r="E10331">
        <v>228015871660500</v>
      </c>
      <c r="F10331">
        <f t="shared" si="161"/>
        <v>1.1422000000000001</v>
      </c>
    </row>
    <row r="10332" spans="1:6" hidden="1" x14ac:dyDescent="0.3">
      <c r="A10332" t="s">
        <v>5</v>
      </c>
      <c r="B10332" t="s">
        <v>10</v>
      </c>
      <c r="C10332">
        <v>200</v>
      </c>
      <c r="D10332">
        <v>228015873149100</v>
      </c>
      <c r="E10332">
        <v>228015873938800</v>
      </c>
      <c r="F10332">
        <f t="shared" si="161"/>
        <v>0.78969999999999996</v>
      </c>
    </row>
    <row r="10333" spans="1:6" hidden="1" x14ac:dyDescent="0.3">
      <c r="A10333" t="s">
        <v>5</v>
      </c>
      <c r="B10333" t="s">
        <v>11</v>
      </c>
      <c r="C10333">
        <v>200</v>
      </c>
      <c r="D10333">
        <v>228015874947700</v>
      </c>
      <c r="E10333">
        <v>228015875878600</v>
      </c>
      <c r="F10333">
        <f t="shared" si="161"/>
        <v>0.93089999999999995</v>
      </c>
    </row>
    <row r="10334" spans="1:6" hidden="1" x14ac:dyDescent="0.3">
      <c r="A10334" t="s">
        <v>5</v>
      </c>
      <c r="B10334" t="s">
        <v>12</v>
      </c>
      <c r="C10334">
        <v>200</v>
      </c>
      <c r="D10334">
        <v>228015877263200</v>
      </c>
      <c r="E10334">
        <v>228015878099100</v>
      </c>
      <c r="F10334">
        <f t="shared" si="161"/>
        <v>0.83589999999999998</v>
      </c>
    </row>
    <row r="10335" spans="1:6" hidden="1" x14ac:dyDescent="0.3">
      <c r="A10335" t="s">
        <v>5</v>
      </c>
      <c r="B10335" t="s">
        <v>13</v>
      </c>
      <c r="C10335">
        <v>200</v>
      </c>
      <c r="D10335">
        <v>228015879142800</v>
      </c>
      <c r="E10335">
        <v>228015879968100</v>
      </c>
      <c r="F10335">
        <f t="shared" si="161"/>
        <v>0.82530000000000003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228015881201400</v>
      </c>
      <c r="E10336">
        <v>228015882215900</v>
      </c>
      <c r="F10336">
        <f t="shared" si="161"/>
        <v>1.0145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228015885228100</v>
      </c>
      <c r="E10337">
        <v>228015886318200</v>
      </c>
      <c r="F10337">
        <f t="shared" si="161"/>
        <v>1.0901000000000001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228015888088800</v>
      </c>
      <c r="E10338">
        <v>228015889910600</v>
      </c>
      <c r="F10338">
        <f t="shared" si="161"/>
        <v>1.8218000000000001</v>
      </c>
    </row>
    <row r="10339" spans="1:6" hidden="1" x14ac:dyDescent="0.3">
      <c r="A10339" t="s">
        <v>5</v>
      </c>
      <c r="B10339" t="s">
        <v>17</v>
      </c>
      <c r="C10339">
        <v>200</v>
      </c>
      <c r="D10339">
        <v>228015893025100</v>
      </c>
      <c r="E10339">
        <v>228015894363900</v>
      </c>
      <c r="F10339">
        <f t="shared" si="161"/>
        <v>1.3388</v>
      </c>
    </row>
    <row r="10340" spans="1:6" hidden="1" x14ac:dyDescent="0.3">
      <c r="A10340" t="s">
        <v>5</v>
      </c>
      <c r="B10340" t="s">
        <v>18</v>
      </c>
      <c r="C10340">
        <v>200</v>
      </c>
      <c r="D10340">
        <v>228015897418500</v>
      </c>
      <c r="E10340">
        <v>228015898607800</v>
      </c>
      <c r="F10340">
        <f t="shared" si="161"/>
        <v>1.1893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228015899820600</v>
      </c>
      <c r="E10341">
        <v>228015900770300</v>
      </c>
      <c r="F10341">
        <f t="shared" si="161"/>
        <v>0.94969999999999999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228015902172400</v>
      </c>
      <c r="E10342">
        <v>228015903407300</v>
      </c>
      <c r="F10342">
        <f t="shared" si="161"/>
        <v>1.2349000000000001</v>
      </c>
    </row>
    <row r="10343" spans="1:6" hidden="1" x14ac:dyDescent="0.3">
      <c r="A10343" t="s">
        <v>5</v>
      </c>
      <c r="B10343" t="s">
        <v>21</v>
      </c>
      <c r="C10343">
        <v>200</v>
      </c>
      <c r="D10343">
        <v>228015905185400</v>
      </c>
      <c r="E10343">
        <v>228015906299000</v>
      </c>
      <c r="F10343">
        <f t="shared" si="161"/>
        <v>1.1135999999999999</v>
      </c>
    </row>
    <row r="10344" spans="1:6" x14ac:dyDescent="0.3">
      <c r="A10344" t="s">
        <v>5</v>
      </c>
      <c r="B10344" t="s">
        <v>27</v>
      </c>
      <c r="C10344">
        <v>200</v>
      </c>
      <c r="D10344">
        <v>228015907678400</v>
      </c>
      <c r="E10344">
        <v>228015917227700</v>
      </c>
      <c r="F10344">
        <f t="shared" si="161"/>
        <v>9.5493000000000006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228016491853200</v>
      </c>
      <c r="E10345">
        <v>228016493646700</v>
      </c>
      <c r="F10345">
        <f t="shared" si="161"/>
        <v>1.7935000000000001</v>
      </c>
    </row>
    <row r="10346" spans="1:6" hidden="1" x14ac:dyDescent="0.3">
      <c r="A10346" t="s">
        <v>5</v>
      </c>
      <c r="B10346" t="s">
        <v>9</v>
      </c>
      <c r="C10346">
        <v>200</v>
      </c>
      <c r="D10346">
        <v>228016495533300</v>
      </c>
      <c r="E10346">
        <v>228016496715300</v>
      </c>
      <c r="F10346">
        <f t="shared" si="161"/>
        <v>1.1819999999999999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228016499107300</v>
      </c>
      <c r="E10347">
        <v>228016500063700</v>
      </c>
      <c r="F10347">
        <f t="shared" si="161"/>
        <v>0.95640000000000003</v>
      </c>
    </row>
    <row r="10348" spans="1:6" hidden="1" x14ac:dyDescent="0.3">
      <c r="A10348" t="s">
        <v>5</v>
      </c>
      <c r="B10348" t="s">
        <v>11</v>
      </c>
      <c r="C10348">
        <v>200</v>
      </c>
      <c r="D10348">
        <v>228016501770100</v>
      </c>
      <c r="E10348">
        <v>228016502920100</v>
      </c>
      <c r="F10348">
        <f t="shared" si="161"/>
        <v>1.1499999999999999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228016504526400</v>
      </c>
      <c r="E10349">
        <v>228016505431100</v>
      </c>
      <c r="F10349">
        <f t="shared" si="161"/>
        <v>0.90469999999999995</v>
      </c>
    </row>
    <row r="10350" spans="1:6" hidden="1" x14ac:dyDescent="0.3">
      <c r="A10350" t="s">
        <v>5</v>
      </c>
      <c r="B10350" t="s">
        <v>13</v>
      </c>
      <c r="C10350">
        <v>200</v>
      </c>
      <c r="D10350">
        <v>228016506443400</v>
      </c>
      <c r="E10350">
        <v>228016507268300</v>
      </c>
      <c r="F10350">
        <f t="shared" si="161"/>
        <v>0.82489999999999997</v>
      </c>
    </row>
    <row r="10351" spans="1:6" hidden="1" x14ac:dyDescent="0.3">
      <c r="A10351" t="s">
        <v>5</v>
      </c>
      <c r="B10351" t="s">
        <v>14</v>
      </c>
      <c r="C10351">
        <v>200</v>
      </c>
      <c r="D10351">
        <v>228016508710100</v>
      </c>
      <c r="E10351">
        <v>228016509695600</v>
      </c>
      <c r="F10351">
        <f t="shared" si="161"/>
        <v>0.98550000000000004</v>
      </c>
    </row>
    <row r="10352" spans="1:6" hidden="1" x14ac:dyDescent="0.3">
      <c r="A10352" t="s">
        <v>5</v>
      </c>
      <c r="B10352" t="s">
        <v>15</v>
      </c>
      <c r="C10352">
        <v>200</v>
      </c>
      <c r="D10352">
        <v>228016511579100</v>
      </c>
      <c r="E10352">
        <v>228016512813700</v>
      </c>
      <c r="F10352">
        <f t="shared" si="161"/>
        <v>1.2345999999999999</v>
      </c>
    </row>
    <row r="10353" spans="1:6" hidden="1" x14ac:dyDescent="0.3">
      <c r="A10353" t="s">
        <v>5</v>
      </c>
      <c r="B10353" t="s">
        <v>16</v>
      </c>
      <c r="C10353">
        <v>200</v>
      </c>
      <c r="D10353">
        <v>228016514023200</v>
      </c>
      <c r="E10353">
        <v>228016515470200</v>
      </c>
      <c r="F10353">
        <f t="shared" si="161"/>
        <v>1.4470000000000001</v>
      </c>
    </row>
    <row r="10354" spans="1:6" hidden="1" x14ac:dyDescent="0.3">
      <c r="A10354" t="s">
        <v>5</v>
      </c>
      <c r="B10354" t="s">
        <v>17</v>
      </c>
      <c r="C10354">
        <v>200</v>
      </c>
      <c r="D10354">
        <v>228016517503000</v>
      </c>
      <c r="E10354">
        <v>228016518802700</v>
      </c>
      <c r="F10354">
        <f t="shared" si="161"/>
        <v>1.2997000000000001</v>
      </c>
    </row>
    <row r="10355" spans="1:6" hidden="1" x14ac:dyDescent="0.3">
      <c r="A10355" t="s">
        <v>5</v>
      </c>
      <c r="B10355" t="s">
        <v>18</v>
      </c>
      <c r="C10355">
        <v>200</v>
      </c>
      <c r="D10355">
        <v>228016521599400</v>
      </c>
      <c r="E10355">
        <v>228016522801800</v>
      </c>
      <c r="F10355">
        <f t="shared" si="161"/>
        <v>1.2023999999999999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228016525348100</v>
      </c>
      <c r="E10356">
        <v>228016526527000</v>
      </c>
      <c r="F10356">
        <f t="shared" si="161"/>
        <v>1.1789000000000001</v>
      </c>
    </row>
    <row r="10357" spans="1:6" hidden="1" x14ac:dyDescent="0.3">
      <c r="A10357" t="s">
        <v>5</v>
      </c>
      <c r="B10357" t="s">
        <v>20</v>
      </c>
      <c r="C10357">
        <v>200</v>
      </c>
      <c r="D10357">
        <v>228016527953400</v>
      </c>
      <c r="E10357">
        <v>228016529341100</v>
      </c>
      <c r="F10357">
        <f t="shared" si="161"/>
        <v>1.3876999999999999</v>
      </c>
    </row>
    <row r="10358" spans="1:6" hidden="1" x14ac:dyDescent="0.3">
      <c r="A10358" t="s">
        <v>5</v>
      </c>
      <c r="B10358" t="s">
        <v>21</v>
      </c>
      <c r="C10358">
        <v>200</v>
      </c>
      <c r="D10358">
        <v>228016532199700</v>
      </c>
      <c r="E10358">
        <v>228016533923400</v>
      </c>
      <c r="F10358">
        <f t="shared" si="161"/>
        <v>1.7237</v>
      </c>
    </row>
    <row r="10359" spans="1:6" hidden="1" x14ac:dyDescent="0.3">
      <c r="A10359" t="s">
        <v>5</v>
      </c>
      <c r="B10359" t="s">
        <v>28</v>
      </c>
      <c r="C10359">
        <v>200</v>
      </c>
      <c r="D10359">
        <v>228016535622800</v>
      </c>
      <c r="E10359">
        <v>228016536501200</v>
      </c>
      <c r="F10359">
        <f t="shared" si="161"/>
        <v>0.87839999999999996</v>
      </c>
    </row>
    <row r="10360" spans="1:6" x14ac:dyDescent="0.3">
      <c r="A10360" t="s">
        <v>5</v>
      </c>
      <c r="B10360" t="s">
        <v>30</v>
      </c>
      <c r="C10360">
        <v>200</v>
      </c>
      <c r="D10360">
        <v>228016537994400</v>
      </c>
      <c r="E10360">
        <v>228016565765000</v>
      </c>
      <c r="F10360">
        <f t="shared" si="161"/>
        <v>27.770600000000002</v>
      </c>
    </row>
    <row r="10361" spans="1:6" hidden="1" x14ac:dyDescent="0.3">
      <c r="A10361" t="s">
        <v>5</v>
      </c>
      <c r="B10361" t="s">
        <v>8</v>
      </c>
      <c r="C10361">
        <v>200</v>
      </c>
      <c r="D10361">
        <v>228016804174100</v>
      </c>
      <c r="E10361">
        <v>228016805117700</v>
      </c>
      <c r="F10361">
        <f t="shared" si="161"/>
        <v>0.94359999999999999</v>
      </c>
    </row>
    <row r="10362" spans="1:6" hidden="1" x14ac:dyDescent="0.3">
      <c r="A10362" t="s">
        <v>5</v>
      </c>
      <c r="B10362" t="s">
        <v>9</v>
      </c>
      <c r="C10362">
        <v>200</v>
      </c>
      <c r="D10362">
        <v>228016806752000</v>
      </c>
      <c r="E10362">
        <v>228016808082700</v>
      </c>
      <c r="F10362">
        <f t="shared" si="161"/>
        <v>1.3307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228016809703800</v>
      </c>
      <c r="E10363">
        <v>228016810873200</v>
      </c>
      <c r="F10363">
        <f t="shared" si="161"/>
        <v>1.1694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228016812267200</v>
      </c>
      <c r="E10364">
        <v>228016813484200</v>
      </c>
      <c r="F10364">
        <f t="shared" si="161"/>
        <v>1.2170000000000001</v>
      </c>
    </row>
    <row r="10365" spans="1:6" hidden="1" x14ac:dyDescent="0.3">
      <c r="A10365" t="s">
        <v>5</v>
      </c>
      <c r="B10365" t="s">
        <v>12</v>
      </c>
      <c r="C10365">
        <v>200</v>
      </c>
      <c r="D10365">
        <v>228016815055800</v>
      </c>
      <c r="E10365">
        <v>228016816126800</v>
      </c>
      <c r="F10365">
        <f t="shared" si="161"/>
        <v>1.071</v>
      </c>
    </row>
    <row r="10366" spans="1:6" hidden="1" x14ac:dyDescent="0.3">
      <c r="A10366" t="s">
        <v>5</v>
      </c>
      <c r="B10366" t="s">
        <v>13</v>
      </c>
      <c r="C10366">
        <v>200</v>
      </c>
      <c r="D10366">
        <v>228016817245200</v>
      </c>
      <c r="E10366">
        <v>228016818127100</v>
      </c>
      <c r="F10366">
        <f t="shared" si="161"/>
        <v>0.88190000000000002</v>
      </c>
    </row>
    <row r="10367" spans="1:6" hidden="1" x14ac:dyDescent="0.3">
      <c r="A10367" t="s">
        <v>5</v>
      </c>
      <c r="B10367" t="s">
        <v>14</v>
      </c>
      <c r="C10367">
        <v>200</v>
      </c>
      <c r="D10367">
        <v>228016819755200</v>
      </c>
      <c r="E10367">
        <v>228016822791200</v>
      </c>
      <c r="F10367">
        <f t="shared" si="161"/>
        <v>3.036</v>
      </c>
    </row>
    <row r="10368" spans="1:6" hidden="1" x14ac:dyDescent="0.3">
      <c r="A10368" t="s">
        <v>5</v>
      </c>
      <c r="B10368" t="s">
        <v>15</v>
      </c>
      <c r="C10368">
        <v>200</v>
      </c>
      <c r="D10368">
        <v>228016826292400</v>
      </c>
      <c r="E10368">
        <v>228016829155700</v>
      </c>
      <c r="F10368">
        <f t="shared" si="161"/>
        <v>2.8633000000000002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228016831378100</v>
      </c>
      <c r="E10369">
        <v>228016833206700</v>
      </c>
      <c r="F10369">
        <f t="shared" si="161"/>
        <v>1.8286</v>
      </c>
    </row>
    <row r="10370" spans="1:6" hidden="1" x14ac:dyDescent="0.3">
      <c r="A10370" t="s">
        <v>5</v>
      </c>
      <c r="B10370" t="s">
        <v>17</v>
      </c>
      <c r="C10370">
        <v>200</v>
      </c>
      <c r="D10370">
        <v>228016835916200</v>
      </c>
      <c r="E10370">
        <v>228016837595300</v>
      </c>
      <c r="F10370">
        <f t="shared" ref="F10370:F10433" si="162">(E10370-D10370)/1000000</f>
        <v>1.6791</v>
      </c>
    </row>
    <row r="10371" spans="1:6" hidden="1" x14ac:dyDescent="0.3">
      <c r="A10371" t="s">
        <v>5</v>
      </c>
      <c r="B10371" t="s">
        <v>18</v>
      </c>
      <c r="C10371">
        <v>200</v>
      </c>
      <c r="D10371">
        <v>228016840648400</v>
      </c>
      <c r="E10371">
        <v>228016841983100</v>
      </c>
      <c r="F10371">
        <f t="shared" si="162"/>
        <v>1.3347</v>
      </c>
    </row>
    <row r="10372" spans="1:6" hidden="1" x14ac:dyDescent="0.3">
      <c r="A10372" t="s">
        <v>5</v>
      </c>
      <c r="B10372" t="s">
        <v>19</v>
      </c>
      <c r="C10372">
        <v>200</v>
      </c>
      <c r="D10372">
        <v>228016844205000</v>
      </c>
      <c r="E10372">
        <v>228016846145400</v>
      </c>
      <c r="F10372">
        <f t="shared" si="162"/>
        <v>1.9403999999999999</v>
      </c>
    </row>
    <row r="10373" spans="1:6" hidden="1" x14ac:dyDescent="0.3">
      <c r="A10373" t="s">
        <v>5</v>
      </c>
      <c r="B10373" t="s">
        <v>20</v>
      </c>
      <c r="C10373">
        <v>200</v>
      </c>
      <c r="D10373">
        <v>228016848259900</v>
      </c>
      <c r="E10373">
        <v>228016849874300</v>
      </c>
      <c r="F10373">
        <f t="shared" si="162"/>
        <v>1.6144000000000001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228016852888900</v>
      </c>
      <c r="E10374">
        <v>228016856136200</v>
      </c>
      <c r="F10374">
        <f t="shared" si="162"/>
        <v>3.2473000000000001</v>
      </c>
    </row>
    <row r="10375" spans="1:6" x14ac:dyDescent="0.3">
      <c r="A10375" t="s">
        <v>26</v>
      </c>
      <c r="B10375" t="s">
        <v>40</v>
      </c>
      <c r="C10375">
        <v>200</v>
      </c>
      <c r="D10375">
        <v>228016859731700</v>
      </c>
      <c r="E10375">
        <v>228016966611000</v>
      </c>
      <c r="F10375">
        <f t="shared" si="162"/>
        <v>106.8793</v>
      </c>
    </row>
    <row r="10376" spans="1:6" hidden="1" x14ac:dyDescent="0.3">
      <c r="A10376" t="s">
        <v>5</v>
      </c>
      <c r="B10376" t="s">
        <v>8</v>
      </c>
      <c r="C10376">
        <v>200</v>
      </c>
      <c r="D10376">
        <v>228017136144600</v>
      </c>
      <c r="E10376">
        <v>228017137378300</v>
      </c>
      <c r="F10376">
        <f t="shared" si="162"/>
        <v>1.2337</v>
      </c>
    </row>
    <row r="10377" spans="1:6" hidden="1" x14ac:dyDescent="0.3">
      <c r="A10377" t="s">
        <v>5</v>
      </c>
      <c r="B10377" t="s">
        <v>9</v>
      </c>
      <c r="C10377">
        <v>200</v>
      </c>
      <c r="D10377">
        <v>228017138866700</v>
      </c>
      <c r="E10377">
        <v>228017140036200</v>
      </c>
      <c r="F10377">
        <f t="shared" si="162"/>
        <v>1.1695</v>
      </c>
    </row>
    <row r="10378" spans="1:6" hidden="1" x14ac:dyDescent="0.3">
      <c r="A10378" t="s">
        <v>5</v>
      </c>
      <c r="B10378" t="s">
        <v>10</v>
      </c>
      <c r="C10378">
        <v>200</v>
      </c>
      <c r="D10378">
        <v>228017141817600</v>
      </c>
      <c r="E10378">
        <v>228017143072000</v>
      </c>
      <c r="F10378">
        <f t="shared" si="162"/>
        <v>1.2544</v>
      </c>
    </row>
    <row r="10379" spans="1:6" hidden="1" x14ac:dyDescent="0.3">
      <c r="A10379" t="s">
        <v>5</v>
      </c>
      <c r="B10379" t="s">
        <v>16</v>
      </c>
      <c r="C10379">
        <v>200</v>
      </c>
      <c r="D10379">
        <v>228017144508300</v>
      </c>
      <c r="E10379">
        <v>228017145967700</v>
      </c>
      <c r="F10379">
        <f t="shared" si="162"/>
        <v>1.4594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228017147589200</v>
      </c>
      <c r="E10380">
        <v>228017149001300</v>
      </c>
      <c r="F10380">
        <f t="shared" si="162"/>
        <v>1.4120999999999999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228017150909800</v>
      </c>
      <c r="E10381">
        <v>228017152348700</v>
      </c>
      <c r="F10381">
        <f t="shared" si="162"/>
        <v>1.4389000000000001</v>
      </c>
    </row>
    <row r="10382" spans="1:6" hidden="1" x14ac:dyDescent="0.3">
      <c r="A10382" t="s">
        <v>5</v>
      </c>
      <c r="B10382" t="s">
        <v>13</v>
      </c>
      <c r="C10382">
        <v>200</v>
      </c>
      <c r="D10382">
        <v>228017154608000</v>
      </c>
      <c r="E10382">
        <v>228017156292700</v>
      </c>
      <c r="F10382">
        <f t="shared" si="162"/>
        <v>1.6847000000000001</v>
      </c>
    </row>
    <row r="10383" spans="1:6" hidden="1" x14ac:dyDescent="0.3">
      <c r="A10383" t="s">
        <v>5</v>
      </c>
      <c r="B10383" t="s">
        <v>14</v>
      </c>
      <c r="C10383">
        <v>200</v>
      </c>
      <c r="D10383">
        <v>228017158468500</v>
      </c>
      <c r="E10383">
        <v>228017160764300</v>
      </c>
      <c r="F10383">
        <f t="shared" si="162"/>
        <v>2.2957999999999998</v>
      </c>
    </row>
    <row r="10384" spans="1:6" hidden="1" x14ac:dyDescent="0.3">
      <c r="A10384" t="s">
        <v>5</v>
      </c>
      <c r="B10384" t="s">
        <v>15</v>
      </c>
      <c r="C10384">
        <v>200</v>
      </c>
      <c r="D10384">
        <v>228017163553800</v>
      </c>
      <c r="E10384">
        <v>228017164919300</v>
      </c>
      <c r="F10384">
        <f t="shared" si="162"/>
        <v>1.3654999999999999</v>
      </c>
    </row>
    <row r="10385" spans="1:6" hidden="1" x14ac:dyDescent="0.3">
      <c r="A10385" t="s">
        <v>5</v>
      </c>
      <c r="B10385" t="s">
        <v>17</v>
      </c>
      <c r="C10385">
        <v>200</v>
      </c>
      <c r="D10385">
        <v>228017166630000</v>
      </c>
      <c r="E10385">
        <v>228017168124300</v>
      </c>
      <c r="F10385">
        <f t="shared" si="162"/>
        <v>1.4943</v>
      </c>
    </row>
    <row r="10386" spans="1:6" hidden="1" x14ac:dyDescent="0.3">
      <c r="A10386" t="s">
        <v>5</v>
      </c>
      <c r="B10386" t="s">
        <v>18</v>
      </c>
      <c r="C10386">
        <v>200</v>
      </c>
      <c r="D10386">
        <v>228017170321000</v>
      </c>
      <c r="E10386">
        <v>228017171427200</v>
      </c>
      <c r="F10386">
        <f t="shared" si="162"/>
        <v>1.1062000000000001</v>
      </c>
    </row>
    <row r="10387" spans="1:6" hidden="1" x14ac:dyDescent="0.3">
      <c r="A10387" t="s">
        <v>5</v>
      </c>
      <c r="B10387" t="s">
        <v>19</v>
      </c>
      <c r="C10387">
        <v>200</v>
      </c>
      <c r="D10387">
        <v>228017172736100</v>
      </c>
      <c r="E10387">
        <v>228017173584300</v>
      </c>
      <c r="F10387">
        <f t="shared" si="162"/>
        <v>0.84819999999999995</v>
      </c>
    </row>
    <row r="10388" spans="1:6" hidden="1" x14ac:dyDescent="0.3">
      <c r="A10388" t="s">
        <v>5</v>
      </c>
      <c r="B10388" t="s">
        <v>20</v>
      </c>
      <c r="C10388">
        <v>200</v>
      </c>
      <c r="D10388">
        <v>228017174832100</v>
      </c>
      <c r="E10388">
        <v>228017176070100</v>
      </c>
      <c r="F10388">
        <f t="shared" si="162"/>
        <v>1.238</v>
      </c>
    </row>
    <row r="10389" spans="1:6" hidden="1" x14ac:dyDescent="0.3">
      <c r="A10389" t="s">
        <v>5</v>
      </c>
      <c r="B10389" t="s">
        <v>21</v>
      </c>
      <c r="C10389">
        <v>200</v>
      </c>
      <c r="D10389">
        <v>228017178055000</v>
      </c>
      <c r="E10389">
        <v>228017179386600</v>
      </c>
      <c r="F10389">
        <f t="shared" si="162"/>
        <v>1.3315999999999999</v>
      </c>
    </row>
    <row r="10390" spans="1:6" x14ac:dyDescent="0.3">
      <c r="A10390" t="s">
        <v>26</v>
      </c>
      <c r="B10390" t="s">
        <v>40</v>
      </c>
      <c r="C10390">
        <v>500</v>
      </c>
      <c r="D10390">
        <v>228017181163400</v>
      </c>
      <c r="E10390">
        <v>228017202619800</v>
      </c>
      <c r="F10390">
        <f t="shared" si="162"/>
        <v>21.456399999999999</v>
      </c>
    </row>
    <row r="10391" spans="1:6" hidden="1" x14ac:dyDescent="0.3">
      <c r="A10391" t="s">
        <v>5</v>
      </c>
      <c r="B10391" t="s">
        <v>8</v>
      </c>
      <c r="C10391">
        <v>200</v>
      </c>
      <c r="D10391">
        <v>228017283339200</v>
      </c>
      <c r="E10391">
        <v>228017284246200</v>
      </c>
      <c r="F10391">
        <f t="shared" si="162"/>
        <v>0.90700000000000003</v>
      </c>
    </row>
    <row r="10392" spans="1:6" hidden="1" x14ac:dyDescent="0.3">
      <c r="A10392" t="s">
        <v>5</v>
      </c>
      <c r="B10392" t="s">
        <v>9</v>
      </c>
      <c r="C10392">
        <v>200</v>
      </c>
      <c r="D10392">
        <v>228017285636100</v>
      </c>
      <c r="E10392">
        <v>228017287338100</v>
      </c>
      <c r="F10392">
        <f t="shared" si="162"/>
        <v>1.702</v>
      </c>
    </row>
    <row r="10393" spans="1:6" hidden="1" x14ac:dyDescent="0.3">
      <c r="A10393" t="s">
        <v>5</v>
      </c>
      <c r="B10393" t="s">
        <v>10</v>
      </c>
      <c r="C10393">
        <v>200</v>
      </c>
      <c r="D10393">
        <v>228017290721200</v>
      </c>
      <c r="E10393">
        <v>228017292541900</v>
      </c>
      <c r="F10393">
        <f t="shared" si="162"/>
        <v>1.8207</v>
      </c>
    </row>
    <row r="10394" spans="1:6" hidden="1" x14ac:dyDescent="0.3">
      <c r="A10394" t="s">
        <v>5</v>
      </c>
      <c r="B10394" t="s">
        <v>11</v>
      </c>
      <c r="C10394">
        <v>200</v>
      </c>
      <c r="D10394">
        <v>228017294841900</v>
      </c>
      <c r="E10394">
        <v>228017296286500</v>
      </c>
      <c r="F10394">
        <f t="shared" si="162"/>
        <v>1.4446000000000001</v>
      </c>
    </row>
    <row r="10395" spans="1:6" hidden="1" x14ac:dyDescent="0.3">
      <c r="A10395" t="s">
        <v>5</v>
      </c>
      <c r="B10395" t="s">
        <v>12</v>
      </c>
      <c r="C10395">
        <v>200</v>
      </c>
      <c r="D10395">
        <v>228017297868400</v>
      </c>
      <c r="E10395">
        <v>228017298723000</v>
      </c>
      <c r="F10395">
        <f t="shared" si="162"/>
        <v>0.85460000000000003</v>
      </c>
    </row>
    <row r="10396" spans="1:6" hidden="1" x14ac:dyDescent="0.3">
      <c r="A10396" t="s">
        <v>5</v>
      </c>
      <c r="B10396" t="s">
        <v>13</v>
      </c>
      <c r="C10396">
        <v>200</v>
      </c>
      <c r="D10396">
        <v>228017299980400</v>
      </c>
      <c r="E10396">
        <v>228017301141600</v>
      </c>
      <c r="F10396">
        <f t="shared" si="162"/>
        <v>1.1612</v>
      </c>
    </row>
    <row r="10397" spans="1:6" hidden="1" x14ac:dyDescent="0.3">
      <c r="A10397" t="s">
        <v>5</v>
      </c>
      <c r="B10397" t="s">
        <v>14</v>
      </c>
      <c r="C10397">
        <v>200</v>
      </c>
      <c r="D10397">
        <v>228017302593200</v>
      </c>
      <c r="E10397">
        <v>228017303466800</v>
      </c>
      <c r="F10397">
        <f t="shared" si="162"/>
        <v>0.87360000000000004</v>
      </c>
    </row>
    <row r="10398" spans="1:6" hidden="1" x14ac:dyDescent="0.3">
      <c r="A10398" t="s">
        <v>5</v>
      </c>
      <c r="B10398" t="s">
        <v>15</v>
      </c>
      <c r="C10398">
        <v>200</v>
      </c>
      <c r="D10398">
        <v>228017305294400</v>
      </c>
      <c r="E10398">
        <v>228017306524700</v>
      </c>
      <c r="F10398">
        <f t="shared" si="162"/>
        <v>1.2302999999999999</v>
      </c>
    </row>
    <row r="10399" spans="1:6" hidden="1" x14ac:dyDescent="0.3">
      <c r="A10399" t="s">
        <v>5</v>
      </c>
      <c r="B10399" t="s">
        <v>16</v>
      </c>
      <c r="C10399">
        <v>200</v>
      </c>
      <c r="D10399">
        <v>228017307887600</v>
      </c>
      <c r="E10399">
        <v>228017309449800</v>
      </c>
      <c r="F10399">
        <f t="shared" si="162"/>
        <v>1.5622</v>
      </c>
    </row>
    <row r="10400" spans="1:6" hidden="1" x14ac:dyDescent="0.3">
      <c r="A10400" t="s">
        <v>5</v>
      </c>
      <c r="B10400" t="s">
        <v>17</v>
      </c>
      <c r="C10400">
        <v>200</v>
      </c>
      <c r="D10400">
        <v>228017312028800</v>
      </c>
      <c r="E10400">
        <v>228017313340100</v>
      </c>
      <c r="F10400">
        <f t="shared" si="162"/>
        <v>1.3112999999999999</v>
      </c>
    </row>
    <row r="10401" spans="1:6" hidden="1" x14ac:dyDescent="0.3">
      <c r="A10401" t="s">
        <v>5</v>
      </c>
      <c r="B10401" t="s">
        <v>18</v>
      </c>
      <c r="C10401">
        <v>200</v>
      </c>
      <c r="D10401">
        <v>228017315444800</v>
      </c>
      <c r="E10401">
        <v>228017316843600</v>
      </c>
      <c r="F10401">
        <f t="shared" si="162"/>
        <v>1.3988</v>
      </c>
    </row>
    <row r="10402" spans="1:6" hidden="1" x14ac:dyDescent="0.3">
      <c r="A10402" t="s">
        <v>5</v>
      </c>
      <c r="B10402" t="s">
        <v>19</v>
      </c>
      <c r="C10402">
        <v>200</v>
      </c>
      <c r="D10402">
        <v>228017318222300</v>
      </c>
      <c r="E10402">
        <v>228017319702000</v>
      </c>
      <c r="F10402">
        <f t="shared" si="162"/>
        <v>1.4797</v>
      </c>
    </row>
    <row r="10403" spans="1:6" hidden="1" x14ac:dyDescent="0.3">
      <c r="A10403" t="s">
        <v>5</v>
      </c>
      <c r="B10403" t="s">
        <v>20</v>
      </c>
      <c r="C10403">
        <v>200</v>
      </c>
      <c r="D10403">
        <v>228017322753300</v>
      </c>
      <c r="E10403">
        <v>228017324923600</v>
      </c>
      <c r="F10403">
        <f t="shared" si="162"/>
        <v>2.1703000000000001</v>
      </c>
    </row>
    <row r="10404" spans="1:6" hidden="1" x14ac:dyDescent="0.3">
      <c r="A10404" t="s">
        <v>5</v>
      </c>
      <c r="B10404" t="s">
        <v>21</v>
      </c>
      <c r="C10404">
        <v>200</v>
      </c>
      <c r="D10404">
        <v>228017327684900</v>
      </c>
      <c r="E10404">
        <v>228017329359300</v>
      </c>
      <c r="F10404">
        <f t="shared" si="162"/>
        <v>1.6744000000000001</v>
      </c>
    </row>
    <row r="10405" spans="1:6" x14ac:dyDescent="0.3">
      <c r="A10405" t="s">
        <v>5</v>
      </c>
      <c r="B10405" t="s">
        <v>27</v>
      </c>
      <c r="C10405">
        <v>200</v>
      </c>
      <c r="D10405">
        <v>228017331936700</v>
      </c>
      <c r="E10405">
        <v>228017344780600</v>
      </c>
      <c r="F10405">
        <f t="shared" si="162"/>
        <v>12.8439</v>
      </c>
    </row>
    <row r="10406" spans="1:6" hidden="1" x14ac:dyDescent="0.3">
      <c r="A10406" t="s">
        <v>5</v>
      </c>
      <c r="B10406" t="s">
        <v>8</v>
      </c>
      <c r="C10406">
        <v>200</v>
      </c>
      <c r="D10406">
        <v>228017870343400</v>
      </c>
      <c r="E10406">
        <v>228017871774900</v>
      </c>
      <c r="F10406">
        <f t="shared" si="162"/>
        <v>1.4315</v>
      </c>
    </row>
    <row r="10407" spans="1:6" hidden="1" x14ac:dyDescent="0.3">
      <c r="A10407" t="s">
        <v>5</v>
      </c>
      <c r="B10407" t="s">
        <v>9</v>
      </c>
      <c r="C10407">
        <v>200</v>
      </c>
      <c r="D10407">
        <v>228017873293000</v>
      </c>
      <c r="E10407">
        <v>228017874214700</v>
      </c>
      <c r="F10407">
        <f t="shared" si="162"/>
        <v>0.92169999999999996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228017875690700</v>
      </c>
      <c r="E10408">
        <v>228017876922500</v>
      </c>
      <c r="F10408">
        <f t="shared" si="162"/>
        <v>1.2318</v>
      </c>
    </row>
    <row r="10409" spans="1:6" hidden="1" x14ac:dyDescent="0.3">
      <c r="A10409" t="s">
        <v>5</v>
      </c>
      <c r="B10409" t="s">
        <v>11</v>
      </c>
      <c r="C10409">
        <v>200</v>
      </c>
      <c r="D10409">
        <v>228017878190900</v>
      </c>
      <c r="E10409">
        <v>228017879197000</v>
      </c>
      <c r="F10409">
        <f t="shared" si="162"/>
        <v>1.0061</v>
      </c>
    </row>
    <row r="10410" spans="1:6" hidden="1" x14ac:dyDescent="0.3">
      <c r="A10410" t="s">
        <v>5</v>
      </c>
      <c r="B10410" t="s">
        <v>12</v>
      </c>
      <c r="C10410">
        <v>200</v>
      </c>
      <c r="D10410">
        <v>228017880528900</v>
      </c>
      <c r="E10410">
        <v>228017881599800</v>
      </c>
      <c r="F10410">
        <f t="shared" si="162"/>
        <v>1.0709</v>
      </c>
    </row>
    <row r="10411" spans="1:6" hidden="1" x14ac:dyDescent="0.3">
      <c r="A10411" t="s">
        <v>5</v>
      </c>
      <c r="B10411" t="s">
        <v>13</v>
      </c>
      <c r="C10411">
        <v>200</v>
      </c>
      <c r="D10411">
        <v>228017883250500</v>
      </c>
      <c r="E10411">
        <v>228017884608500</v>
      </c>
      <c r="F10411">
        <f t="shared" si="162"/>
        <v>1.3580000000000001</v>
      </c>
    </row>
    <row r="10412" spans="1:6" hidden="1" x14ac:dyDescent="0.3">
      <c r="A10412" t="s">
        <v>5</v>
      </c>
      <c r="B10412" t="s">
        <v>14</v>
      </c>
      <c r="C10412">
        <v>200</v>
      </c>
      <c r="D10412">
        <v>228017886044400</v>
      </c>
      <c r="E10412">
        <v>228017888088900</v>
      </c>
      <c r="F10412">
        <f t="shared" si="162"/>
        <v>2.0445000000000002</v>
      </c>
    </row>
    <row r="10413" spans="1:6" hidden="1" x14ac:dyDescent="0.3">
      <c r="A10413" t="s">
        <v>5</v>
      </c>
      <c r="B10413" t="s">
        <v>15</v>
      </c>
      <c r="C10413">
        <v>200</v>
      </c>
      <c r="D10413">
        <v>228017891198000</v>
      </c>
      <c r="E10413">
        <v>228017893616900</v>
      </c>
      <c r="F10413">
        <f t="shared" si="162"/>
        <v>2.4188999999999998</v>
      </c>
    </row>
    <row r="10414" spans="1:6" hidden="1" x14ac:dyDescent="0.3">
      <c r="A10414" t="s">
        <v>5</v>
      </c>
      <c r="B10414" t="s">
        <v>16</v>
      </c>
      <c r="C10414">
        <v>200</v>
      </c>
      <c r="D10414">
        <v>228017895256800</v>
      </c>
      <c r="E10414">
        <v>228017897675500</v>
      </c>
      <c r="F10414">
        <f t="shared" si="162"/>
        <v>2.4186999999999999</v>
      </c>
    </row>
    <row r="10415" spans="1:6" hidden="1" x14ac:dyDescent="0.3">
      <c r="A10415" t="s">
        <v>5</v>
      </c>
      <c r="B10415" t="s">
        <v>17</v>
      </c>
      <c r="C10415">
        <v>200</v>
      </c>
      <c r="D10415">
        <v>228017900095300</v>
      </c>
      <c r="E10415">
        <v>228017901871300</v>
      </c>
      <c r="F10415">
        <f t="shared" si="162"/>
        <v>1.776</v>
      </c>
    </row>
    <row r="10416" spans="1:6" hidden="1" x14ac:dyDescent="0.3">
      <c r="A10416" t="s">
        <v>5</v>
      </c>
      <c r="B10416" t="s">
        <v>18</v>
      </c>
      <c r="C10416">
        <v>200</v>
      </c>
      <c r="D10416">
        <v>228017903816500</v>
      </c>
      <c r="E10416">
        <v>228017904943500</v>
      </c>
      <c r="F10416">
        <f t="shared" si="162"/>
        <v>1.127</v>
      </c>
    </row>
    <row r="10417" spans="1:6" hidden="1" x14ac:dyDescent="0.3">
      <c r="A10417" t="s">
        <v>5</v>
      </c>
      <c r="B10417" t="s">
        <v>19</v>
      </c>
      <c r="C10417">
        <v>200</v>
      </c>
      <c r="D10417">
        <v>228017906247300</v>
      </c>
      <c r="E10417">
        <v>228017907335500</v>
      </c>
      <c r="F10417">
        <f t="shared" si="162"/>
        <v>1.0882000000000001</v>
      </c>
    </row>
    <row r="10418" spans="1:6" hidden="1" x14ac:dyDescent="0.3">
      <c r="A10418" t="s">
        <v>5</v>
      </c>
      <c r="B10418" t="s">
        <v>20</v>
      </c>
      <c r="C10418">
        <v>200</v>
      </c>
      <c r="D10418">
        <v>228017908837500</v>
      </c>
      <c r="E10418">
        <v>228017909921800</v>
      </c>
      <c r="F10418">
        <f t="shared" si="162"/>
        <v>1.0843</v>
      </c>
    </row>
    <row r="10419" spans="1:6" hidden="1" x14ac:dyDescent="0.3">
      <c r="A10419" t="s">
        <v>5</v>
      </c>
      <c r="B10419" t="s">
        <v>21</v>
      </c>
      <c r="C10419">
        <v>200</v>
      </c>
      <c r="D10419">
        <v>228017912399500</v>
      </c>
      <c r="E10419">
        <v>228017913795700</v>
      </c>
      <c r="F10419">
        <f t="shared" si="162"/>
        <v>1.3962000000000001</v>
      </c>
    </row>
    <row r="10420" spans="1:6" hidden="1" x14ac:dyDescent="0.3">
      <c r="A10420" t="s">
        <v>5</v>
      </c>
      <c r="B10420" t="s">
        <v>28</v>
      </c>
      <c r="C10420">
        <v>200</v>
      </c>
      <c r="D10420">
        <v>228017915405500</v>
      </c>
      <c r="E10420">
        <v>228017916210600</v>
      </c>
      <c r="F10420">
        <f t="shared" si="162"/>
        <v>0.80510000000000004</v>
      </c>
    </row>
    <row r="10421" spans="1:6" x14ac:dyDescent="0.3">
      <c r="A10421" t="s">
        <v>5</v>
      </c>
      <c r="B10421" t="s">
        <v>30</v>
      </c>
      <c r="C10421">
        <v>200</v>
      </c>
      <c r="D10421">
        <v>228017917506800</v>
      </c>
      <c r="E10421">
        <v>228017944893700</v>
      </c>
      <c r="F10421">
        <f t="shared" si="162"/>
        <v>27.386900000000001</v>
      </c>
    </row>
    <row r="10422" spans="1:6" hidden="1" x14ac:dyDescent="0.3">
      <c r="A10422" t="s">
        <v>5</v>
      </c>
      <c r="B10422" t="s">
        <v>8</v>
      </c>
      <c r="C10422">
        <v>200</v>
      </c>
      <c r="D10422">
        <v>228018149438700</v>
      </c>
      <c r="E10422">
        <v>228018150524200</v>
      </c>
      <c r="F10422">
        <f t="shared" si="162"/>
        <v>1.0854999999999999</v>
      </c>
    </row>
    <row r="10423" spans="1:6" hidden="1" x14ac:dyDescent="0.3">
      <c r="A10423" t="s">
        <v>5</v>
      </c>
      <c r="B10423" t="s">
        <v>9</v>
      </c>
      <c r="C10423">
        <v>200</v>
      </c>
      <c r="D10423">
        <v>228018152199200</v>
      </c>
      <c r="E10423">
        <v>228018153544800</v>
      </c>
      <c r="F10423">
        <f t="shared" si="162"/>
        <v>1.3455999999999999</v>
      </c>
    </row>
    <row r="10424" spans="1:6" hidden="1" x14ac:dyDescent="0.3">
      <c r="A10424" t="s">
        <v>5</v>
      </c>
      <c r="B10424" t="s">
        <v>10</v>
      </c>
      <c r="C10424">
        <v>200</v>
      </c>
      <c r="D10424">
        <v>228018156793100</v>
      </c>
      <c r="E10424">
        <v>228018158229600</v>
      </c>
      <c r="F10424">
        <f t="shared" si="162"/>
        <v>1.4365000000000001</v>
      </c>
    </row>
    <row r="10425" spans="1:6" hidden="1" x14ac:dyDescent="0.3">
      <c r="A10425" t="s">
        <v>5</v>
      </c>
      <c r="B10425" t="s">
        <v>11</v>
      </c>
      <c r="C10425">
        <v>200</v>
      </c>
      <c r="D10425">
        <v>228018160606700</v>
      </c>
      <c r="E10425">
        <v>228018161791400</v>
      </c>
      <c r="F10425">
        <f t="shared" si="162"/>
        <v>1.1847000000000001</v>
      </c>
    </row>
    <row r="10426" spans="1:6" hidden="1" x14ac:dyDescent="0.3">
      <c r="A10426" t="s">
        <v>5</v>
      </c>
      <c r="B10426" t="s">
        <v>12</v>
      </c>
      <c r="C10426">
        <v>200</v>
      </c>
      <c r="D10426">
        <v>228018164059500</v>
      </c>
      <c r="E10426">
        <v>228018165863100</v>
      </c>
      <c r="F10426">
        <f t="shared" si="162"/>
        <v>1.8036000000000001</v>
      </c>
    </row>
    <row r="10427" spans="1:6" hidden="1" x14ac:dyDescent="0.3">
      <c r="A10427" t="s">
        <v>5</v>
      </c>
      <c r="B10427" t="s">
        <v>13</v>
      </c>
      <c r="C10427">
        <v>200</v>
      </c>
      <c r="D10427">
        <v>228018167132000</v>
      </c>
      <c r="E10427">
        <v>228018167979100</v>
      </c>
      <c r="F10427">
        <f t="shared" si="162"/>
        <v>0.84709999999999996</v>
      </c>
    </row>
    <row r="10428" spans="1:6" hidden="1" x14ac:dyDescent="0.3">
      <c r="A10428" t="s">
        <v>5</v>
      </c>
      <c r="B10428" t="s">
        <v>14</v>
      </c>
      <c r="C10428">
        <v>200</v>
      </c>
      <c r="D10428">
        <v>228018169271900</v>
      </c>
      <c r="E10428">
        <v>228018170192900</v>
      </c>
      <c r="F10428">
        <f t="shared" si="162"/>
        <v>0.92100000000000004</v>
      </c>
    </row>
    <row r="10429" spans="1:6" hidden="1" x14ac:dyDescent="0.3">
      <c r="A10429" t="s">
        <v>5</v>
      </c>
      <c r="B10429" t="s">
        <v>15</v>
      </c>
      <c r="C10429">
        <v>200</v>
      </c>
      <c r="D10429">
        <v>228018172264300</v>
      </c>
      <c r="E10429">
        <v>228018173412600</v>
      </c>
      <c r="F10429">
        <f t="shared" si="162"/>
        <v>1.1483000000000001</v>
      </c>
    </row>
    <row r="10430" spans="1:6" hidden="1" x14ac:dyDescent="0.3">
      <c r="A10430" t="s">
        <v>5</v>
      </c>
      <c r="B10430" t="s">
        <v>16</v>
      </c>
      <c r="C10430">
        <v>200</v>
      </c>
      <c r="D10430">
        <v>228018174657800</v>
      </c>
      <c r="E10430">
        <v>228018175521500</v>
      </c>
      <c r="F10430">
        <f t="shared" si="162"/>
        <v>0.86370000000000002</v>
      </c>
    </row>
    <row r="10431" spans="1:6" hidden="1" x14ac:dyDescent="0.3">
      <c r="A10431" t="s">
        <v>5</v>
      </c>
      <c r="B10431" t="s">
        <v>17</v>
      </c>
      <c r="C10431">
        <v>200</v>
      </c>
      <c r="D10431">
        <v>228018177012700</v>
      </c>
      <c r="E10431">
        <v>228018177829900</v>
      </c>
      <c r="F10431">
        <f t="shared" si="162"/>
        <v>0.81720000000000004</v>
      </c>
    </row>
    <row r="10432" spans="1:6" hidden="1" x14ac:dyDescent="0.3">
      <c r="A10432" t="s">
        <v>5</v>
      </c>
      <c r="B10432" t="s">
        <v>18</v>
      </c>
      <c r="C10432">
        <v>200</v>
      </c>
      <c r="D10432">
        <v>228018180130400</v>
      </c>
      <c r="E10432">
        <v>228018181350400</v>
      </c>
      <c r="F10432">
        <f t="shared" si="162"/>
        <v>1.22</v>
      </c>
    </row>
    <row r="10433" spans="1:6" hidden="1" x14ac:dyDescent="0.3">
      <c r="A10433" t="s">
        <v>5</v>
      </c>
      <c r="B10433" t="s">
        <v>19</v>
      </c>
      <c r="C10433">
        <v>200</v>
      </c>
      <c r="D10433">
        <v>228018182858000</v>
      </c>
      <c r="E10433">
        <v>228018184003700</v>
      </c>
      <c r="F10433">
        <f t="shared" si="162"/>
        <v>1.1456999999999999</v>
      </c>
    </row>
    <row r="10434" spans="1:6" hidden="1" x14ac:dyDescent="0.3">
      <c r="A10434" t="s">
        <v>5</v>
      </c>
      <c r="B10434" t="s">
        <v>20</v>
      </c>
      <c r="C10434">
        <v>200</v>
      </c>
      <c r="D10434">
        <v>228018185230900</v>
      </c>
      <c r="E10434">
        <v>228018187338000</v>
      </c>
      <c r="F10434">
        <f t="shared" ref="F10434:F10497" si="163">(E10434-D10434)/1000000</f>
        <v>2.1071</v>
      </c>
    </row>
    <row r="10435" spans="1:6" hidden="1" x14ac:dyDescent="0.3">
      <c r="A10435" t="s">
        <v>5</v>
      </c>
      <c r="B10435" t="s">
        <v>21</v>
      </c>
      <c r="C10435">
        <v>200</v>
      </c>
      <c r="D10435">
        <v>228018191778700</v>
      </c>
      <c r="E10435">
        <v>228018194031700</v>
      </c>
      <c r="F10435">
        <f t="shared" si="163"/>
        <v>2.2530000000000001</v>
      </c>
    </row>
    <row r="10436" spans="1:6" x14ac:dyDescent="0.3">
      <c r="A10436" t="s">
        <v>26</v>
      </c>
      <c r="B10436" t="s">
        <v>40</v>
      </c>
      <c r="C10436">
        <v>500</v>
      </c>
      <c r="D10436">
        <v>228018196430000</v>
      </c>
      <c r="E10436">
        <v>228018216309700</v>
      </c>
      <c r="F10436">
        <f t="shared" si="163"/>
        <v>19.8797</v>
      </c>
    </row>
    <row r="10437" spans="1:6" hidden="1" x14ac:dyDescent="0.3">
      <c r="A10437" t="s">
        <v>5</v>
      </c>
      <c r="B10437" t="s">
        <v>8</v>
      </c>
      <c r="C10437">
        <v>200</v>
      </c>
      <c r="D10437">
        <v>228018304529200</v>
      </c>
      <c r="E10437">
        <v>228018306435500</v>
      </c>
      <c r="F10437">
        <f t="shared" si="163"/>
        <v>1.9063000000000001</v>
      </c>
    </row>
    <row r="10438" spans="1:6" hidden="1" x14ac:dyDescent="0.3">
      <c r="A10438" t="s">
        <v>5</v>
      </c>
      <c r="B10438" t="s">
        <v>9</v>
      </c>
      <c r="C10438">
        <v>200</v>
      </c>
      <c r="D10438">
        <v>228018308624300</v>
      </c>
      <c r="E10438">
        <v>228018310288000</v>
      </c>
      <c r="F10438">
        <f t="shared" si="163"/>
        <v>1.6637</v>
      </c>
    </row>
    <row r="10439" spans="1:6" hidden="1" x14ac:dyDescent="0.3">
      <c r="A10439" t="s">
        <v>5</v>
      </c>
      <c r="B10439" t="s">
        <v>10</v>
      </c>
      <c r="C10439">
        <v>200</v>
      </c>
      <c r="D10439">
        <v>228018312588600</v>
      </c>
      <c r="E10439">
        <v>228018314026900</v>
      </c>
      <c r="F10439">
        <f t="shared" si="163"/>
        <v>1.4382999999999999</v>
      </c>
    </row>
    <row r="10440" spans="1:6" hidden="1" x14ac:dyDescent="0.3">
      <c r="A10440" t="s">
        <v>5</v>
      </c>
      <c r="B10440" t="s">
        <v>11</v>
      </c>
      <c r="C10440">
        <v>200</v>
      </c>
      <c r="D10440">
        <v>228018316355100</v>
      </c>
      <c r="E10440">
        <v>228018318212100</v>
      </c>
      <c r="F10440">
        <f t="shared" si="163"/>
        <v>1.857</v>
      </c>
    </row>
    <row r="10441" spans="1:6" hidden="1" x14ac:dyDescent="0.3">
      <c r="A10441" t="s">
        <v>5</v>
      </c>
      <c r="B10441" t="s">
        <v>12</v>
      </c>
      <c r="C10441">
        <v>200</v>
      </c>
      <c r="D10441">
        <v>228018321387900</v>
      </c>
      <c r="E10441">
        <v>228018323372900</v>
      </c>
      <c r="F10441">
        <f t="shared" si="163"/>
        <v>1.9850000000000001</v>
      </c>
    </row>
    <row r="10442" spans="1:6" hidden="1" x14ac:dyDescent="0.3">
      <c r="A10442" t="s">
        <v>5</v>
      </c>
      <c r="B10442" t="s">
        <v>13</v>
      </c>
      <c r="C10442">
        <v>200</v>
      </c>
      <c r="D10442">
        <v>228018325947900</v>
      </c>
      <c r="E10442">
        <v>228018327398700</v>
      </c>
      <c r="F10442">
        <f t="shared" si="163"/>
        <v>1.4508000000000001</v>
      </c>
    </row>
    <row r="10443" spans="1:6" hidden="1" x14ac:dyDescent="0.3">
      <c r="A10443" t="s">
        <v>5</v>
      </c>
      <c r="B10443" t="s">
        <v>14</v>
      </c>
      <c r="C10443">
        <v>200</v>
      </c>
      <c r="D10443">
        <v>228018330154200</v>
      </c>
      <c r="E10443">
        <v>228018331294200</v>
      </c>
      <c r="F10443">
        <f t="shared" si="163"/>
        <v>1.1399999999999999</v>
      </c>
    </row>
    <row r="10444" spans="1:6" hidden="1" x14ac:dyDescent="0.3">
      <c r="A10444" t="s">
        <v>5</v>
      </c>
      <c r="B10444" t="s">
        <v>15</v>
      </c>
      <c r="C10444">
        <v>200</v>
      </c>
      <c r="D10444">
        <v>228018335300100</v>
      </c>
      <c r="E10444">
        <v>228018337022000</v>
      </c>
      <c r="F10444">
        <f t="shared" si="163"/>
        <v>1.7219</v>
      </c>
    </row>
    <row r="10445" spans="1:6" hidden="1" x14ac:dyDescent="0.3">
      <c r="A10445" t="s">
        <v>5</v>
      </c>
      <c r="B10445" t="s">
        <v>16</v>
      </c>
      <c r="C10445">
        <v>200</v>
      </c>
      <c r="D10445">
        <v>228018366428900</v>
      </c>
      <c r="E10445">
        <v>228018367643200</v>
      </c>
      <c r="F10445">
        <f t="shared" si="163"/>
        <v>1.2142999999999999</v>
      </c>
    </row>
    <row r="10446" spans="1:6" hidden="1" x14ac:dyDescent="0.3">
      <c r="A10446" t="s">
        <v>5</v>
      </c>
      <c r="B10446" t="s">
        <v>17</v>
      </c>
      <c r="C10446">
        <v>200</v>
      </c>
      <c r="D10446">
        <v>228018369410100</v>
      </c>
      <c r="E10446">
        <v>228018370393800</v>
      </c>
      <c r="F10446">
        <f t="shared" si="163"/>
        <v>0.98370000000000002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228018372942200</v>
      </c>
      <c r="E10447">
        <v>228018374544500</v>
      </c>
      <c r="F10447">
        <f t="shared" si="163"/>
        <v>1.6023000000000001</v>
      </c>
    </row>
    <row r="10448" spans="1:6" hidden="1" x14ac:dyDescent="0.3">
      <c r="A10448" t="s">
        <v>5</v>
      </c>
      <c r="B10448" t="s">
        <v>19</v>
      </c>
      <c r="C10448">
        <v>200</v>
      </c>
      <c r="D10448">
        <v>228018376049400</v>
      </c>
      <c r="E10448">
        <v>228018377694200</v>
      </c>
      <c r="F10448">
        <f t="shared" si="163"/>
        <v>1.6448</v>
      </c>
    </row>
    <row r="10449" spans="1:6" hidden="1" x14ac:dyDescent="0.3">
      <c r="A10449" t="s">
        <v>5</v>
      </c>
      <c r="B10449" t="s">
        <v>20</v>
      </c>
      <c r="C10449">
        <v>200</v>
      </c>
      <c r="D10449">
        <v>228018379448800</v>
      </c>
      <c r="E10449">
        <v>228018380805400</v>
      </c>
      <c r="F10449">
        <f t="shared" si="163"/>
        <v>1.3566</v>
      </c>
    </row>
    <row r="10450" spans="1:6" hidden="1" x14ac:dyDescent="0.3">
      <c r="A10450" t="s">
        <v>5</v>
      </c>
      <c r="B10450" t="s">
        <v>21</v>
      </c>
      <c r="C10450">
        <v>200</v>
      </c>
      <c r="D10450">
        <v>228018383252500</v>
      </c>
      <c r="E10450">
        <v>228018384355600</v>
      </c>
      <c r="F10450">
        <f t="shared" si="163"/>
        <v>1.1031</v>
      </c>
    </row>
    <row r="10451" spans="1:6" x14ac:dyDescent="0.3">
      <c r="A10451" t="s">
        <v>5</v>
      </c>
      <c r="B10451" t="s">
        <v>27</v>
      </c>
      <c r="C10451">
        <v>200</v>
      </c>
      <c r="D10451">
        <v>228018385901000</v>
      </c>
      <c r="E10451">
        <v>228018405085000</v>
      </c>
      <c r="F10451">
        <f t="shared" si="163"/>
        <v>19.184000000000001</v>
      </c>
    </row>
    <row r="10452" spans="1:6" hidden="1" x14ac:dyDescent="0.3">
      <c r="A10452" t="s">
        <v>5</v>
      </c>
      <c r="B10452" t="s">
        <v>8</v>
      </c>
      <c r="C10452">
        <v>200</v>
      </c>
      <c r="D10452">
        <v>228018974168600</v>
      </c>
      <c r="E10452">
        <v>228018975127200</v>
      </c>
      <c r="F10452">
        <f t="shared" si="163"/>
        <v>0.95860000000000001</v>
      </c>
    </row>
    <row r="10453" spans="1:6" hidden="1" x14ac:dyDescent="0.3">
      <c r="A10453" t="s">
        <v>5</v>
      </c>
      <c r="B10453" t="s">
        <v>9</v>
      </c>
      <c r="C10453">
        <v>200</v>
      </c>
      <c r="D10453">
        <v>228018976409400</v>
      </c>
      <c r="E10453">
        <v>228018977366500</v>
      </c>
      <c r="F10453">
        <f t="shared" si="163"/>
        <v>0.95709999999999995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228018978681300</v>
      </c>
      <c r="E10454">
        <v>228018979675800</v>
      </c>
      <c r="F10454">
        <f t="shared" si="163"/>
        <v>0.99450000000000005</v>
      </c>
    </row>
    <row r="10455" spans="1:6" hidden="1" x14ac:dyDescent="0.3">
      <c r="A10455" t="s">
        <v>5</v>
      </c>
      <c r="B10455" t="s">
        <v>11</v>
      </c>
      <c r="C10455">
        <v>200</v>
      </c>
      <c r="D10455">
        <v>228018980978500</v>
      </c>
      <c r="E10455">
        <v>228018981965000</v>
      </c>
      <c r="F10455">
        <f t="shared" si="163"/>
        <v>0.98650000000000004</v>
      </c>
    </row>
    <row r="10456" spans="1:6" hidden="1" x14ac:dyDescent="0.3">
      <c r="A10456" t="s">
        <v>5</v>
      </c>
      <c r="B10456" t="s">
        <v>12</v>
      </c>
      <c r="C10456">
        <v>200</v>
      </c>
      <c r="D10456">
        <v>228018983293100</v>
      </c>
      <c r="E10456">
        <v>228018984120900</v>
      </c>
      <c r="F10456">
        <f t="shared" si="163"/>
        <v>0.82779999999999998</v>
      </c>
    </row>
    <row r="10457" spans="1:6" hidden="1" x14ac:dyDescent="0.3">
      <c r="A10457" t="s">
        <v>5</v>
      </c>
      <c r="B10457" t="s">
        <v>13</v>
      </c>
      <c r="C10457">
        <v>200</v>
      </c>
      <c r="D10457">
        <v>228018985169300</v>
      </c>
      <c r="E10457">
        <v>228018986015400</v>
      </c>
      <c r="F10457">
        <f t="shared" si="163"/>
        <v>0.84609999999999996</v>
      </c>
    </row>
    <row r="10458" spans="1:6" hidden="1" x14ac:dyDescent="0.3">
      <c r="A10458" t="s">
        <v>5</v>
      </c>
      <c r="B10458" t="s">
        <v>14</v>
      </c>
      <c r="C10458">
        <v>200</v>
      </c>
      <c r="D10458">
        <v>228018988045200</v>
      </c>
      <c r="E10458">
        <v>228018990138300</v>
      </c>
      <c r="F10458">
        <f t="shared" si="163"/>
        <v>2.0931000000000002</v>
      </c>
    </row>
    <row r="10459" spans="1:6" hidden="1" x14ac:dyDescent="0.3">
      <c r="A10459" t="s">
        <v>5</v>
      </c>
      <c r="B10459" t="s">
        <v>15</v>
      </c>
      <c r="C10459">
        <v>200</v>
      </c>
      <c r="D10459">
        <v>228018992764200</v>
      </c>
      <c r="E10459">
        <v>228018993912600</v>
      </c>
      <c r="F10459">
        <f t="shared" si="163"/>
        <v>1.1484000000000001</v>
      </c>
    </row>
    <row r="10460" spans="1:6" hidden="1" x14ac:dyDescent="0.3">
      <c r="A10460" t="s">
        <v>5</v>
      </c>
      <c r="B10460" t="s">
        <v>16</v>
      </c>
      <c r="C10460">
        <v>200</v>
      </c>
      <c r="D10460">
        <v>228018995711900</v>
      </c>
      <c r="E10460">
        <v>228018997475400</v>
      </c>
      <c r="F10460">
        <f t="shared" si="163"/>
        <v>1.7635000000000001</v>
      </c>
    </row>
    <row r="10461" spans="1:6" hidden="1" x14ac:dyDescent="0.3">
      <c r="A10461" t="s">
        <v>5</v>
      </c>
      <c r="B10461" t="s">
        <v>17</v>
      </c>
      <c r="C10461">
        <v>200</v>
      </c>
      <c r="D10461">
        <v>228018999600200</v>
      </c>
      <c r="E10461">
        <v>228019000636800</v>
      </c>
      <c r="F10461">
        <f t="shared" si="163"/>
        <v>1.0366</v>
      </c>
    </row>
    <row r="10462" spans="1:6" hidden="1" x14ac:dyDescent="0.3">
      <c r="A10462" t="s">
        <v>5</v>
      </c>
      <c r="B10462" t="s">
        <v>18</v>
      </c>
      <c r="C10462">
        <v>200</v>
      </c>
      <c r="D10462">
        <v>228019002453800</v>
      </c>
      <c r="E10462">
        <v>228019003247700</v>
      </c>
      <c r="F10462">
        <f t="shared" si="163"/>
        <v>0.79390000000000005</v>
      </c>
    </row>
    <row r="10463" spans="1:6" hidden="1" x14ac:dyDescent="0.3">
      <c r="A10463" t="s">
        <v>5</v>
      </c>
      <c r="B10463" t="s">
        <v>19</v>
      </c>
      <c r="C10463">
        <v>200</v>
      </c>
      <c r="D10463">
        <v>228019004430600</v>
      </c>
      <c r="E10463">
        <v>228019005621800</v>
      </c>
      <c r="F10463">
        <f t="shared" si="163"/>
        <v>1.1912</v>
      </c>
    </row>
    <row r="10464" spans="1:6" hidden="1" x14ac:dyDescent="0.3">
      <c r="A10464" t="s">
        <v>5</v>
      </c>
      <c r="B10464" t="s">
        <v>20</v>
      </c>
      <c r="C10464">
        <v>200</v>
      </c>
      <c r="D10464">
        <v>228019006916600</v>
      </c>
      <c r="E10464">
        <v>228019008308600</v>
      </c>
      <c r="F10464">
        <f t="shared" si="163"/>
        <v>1.3919999999999999</v>
      </c>
    </row>
    <row r="10465" spans="1:6" hidden="1" x14ac:dyDescent="0.3">
      <c r="A10465" t="s">
        <v>5</v>
      </c>
      <c r="B10465" t="s">
        <v>21</v>
      </c>
      <c r="C10465">
        <v>200</v>
      </c>
      <c r="D10465">
        <v>228019010208600</v>
      </c>
      <c r="E10465">
        <v>228019011932400</v>
      </c>
      <c r="F10465">
        <f t="shared" si="163"/>
        <v>1.7238</v>
      </c>
    </row>
    <row r="10466" spans="1:6" hidden="1" x14ac:dyDescent="0.3">
      <c r="A10466" t="s">
        <v>5</v>
      </c>
      <c r="B10466" t="s">
        <v>28</v>
      </c>
      <c r="C10466">
        <v>200</v>
      </c>
      <c r="D10466">
        <v>228019014135100</v>
      </c>
      <c r="E10466">
        <v>228019014992400</v>
      </c>
      <c r="F10466">
        <f t="shared" si="163"/>
        <v>0.85729999999999995</v>
      </c>
    </row>
    <row r="10467" spans="1:6" x14ac:dyDescent="0.3">
      <c r="A10467" t="s">
        <v>5</v>
      </c>
      <c r="B10467" t="s">
        <v>6</v>
      </c>
      <c r="C10467">
        <v>302</v>
      </c>
      <c r="D10467">
        <v>228019016803400</v>
      </c>
      <c r="E10467">
        <v>228019018298300</v>
      </c>
      <c r="F10467">
        <f t="shared" si="163"/>
        <v>1.4948999999999999</v>
      </c>
    </row>
    <row r="10468" spans="1:6" x14ac:dyDescent="0.3">
      <c r="A10468" t="s">
        <v>5</v>
      </c>
      <c r="B10468" t="s">
        <v>7</v>
      </c>
      <c r="C10468">
        <v>200</v>
      </c>
      <c r="D10468">
        <v>228019019420800</v>
      </c>
      <c r="E10468">
        <v>228019021581200</v>
      </c>
      <c r="F10468">
        <f t="shared" si="163"/>
        <v>2.1604000000000001</v>
      </c>
    </row>
    <row r="10469" spans="1:6" hidden="1" x14ac:dyDescent="0.3">
      <c r="A10469" t="s">
        <v>5</v>
      </c>
      <c r="B10469" t="s">
        <v>8</v>
      </c>
      <c r="C10469">
        <v>200</v>
      </c>
      <c r="D10469">
        <v>228019108028000</v>
      </c>
      <c r="E10469">
        <v>228019109114800</v>
      </c>
      <c r="F10469">
        <f t="shared" si="163"/>
        <v>1.0868</v>
      </c>
    </row>
    <row r="10470" spans="1:6" hidden="1" x14ac:dyDescent="0.3">
      <c r="A10470" t="s">
        <v>5</v>
      </c>
      <c r="B10470" t="s">
        <v>9</v>
      </c>
      <c r="C10470">
        <v>200</v>
      </c>
      <c r="D10470">
        <v>228019110494200</v>
      </c>
      <c r="E10470">
        <v>228019111758500</v>
      </c>
      <c r="F10470">
        <f t="shared" si="163"/>
        <v>1.2643</v>
      </c>
    </row>
    <row r="10471" spans="1:6" hidden="1" x14ac:dyDescent="0.3">
      <c r="A10471" t="s">
        <v>5</v>
      </c>
      <c r="B10471" t="s">
        <v>10</v>
      </c>
      <c r="C10471">
        <v>200</v>
      </c>
      <c r="D10471">
        <v>228019113647400</v>
      </c>
      <c r="E10471">
        <v>228019114805300</v>
      </c>
      <c r="F10471">
        <f t="shared" si="163"/>
        <v>1.1578999999999999</v>
      </c>
    </row>
    <row r="10472" spans="1:6" hidden="1" x14ac:dyDescent="0.3">
      <c r="A10472" t="s">
        <v>5</v>
      </c>
      <c r="B10472" t="s">
        <v>11</v>
      </c>
      <c r="C10472">
        <v>200</v>
      </c>
      <c r="D10472">
        <v>228019116102000</v>
      </c>
      <c r="E10472">
        <v>228019116991900</v>
      </c>
      <c r="F10472">
        <f t="shared" si="163"/>
        <v>0.88990000000000002</v>
      </c>
    </row>
    <row r="10473" spans="1:6" hidden="1" x14ac:dyDescent="0.3">
      <c r="A10473" t="s">
        <v>5</v>
      </c>
      <c r="B10473" t="s">
        <v>12</v>
      </c>
      <c r="C10473">
        <v>200</v>
      </c>
      <c r="D10473">
        <v>228019120814700</v>
      </c>
      <c r="E10473">
        <v>228019122115300</v>
      </c>
      <c r="F10473">
        <f t="shared" si="163"/>
        <v>1.3006</v>
      </c>
    </row>
    <row r="10474" spans="1:6" hidden="1" x14ac:dyDescent="0.3">
      <c r="A10474" t="s">
        <v>5</v>
      </c>
      <c r="B10474" t="s">
        <v>13</v>
      </c>
      <c r="C10474">
        <v>200</v>
      </c>
      <c r="D10474">
        <v>228019123929400</v>
      </c>
      <c r="E10474">
        <v>228019124996700</v>
      </c>
      <c r="F10474">
        <f t="shared" si="163"/>
        <v>1.0672999999999999</v>
      </c>
    </row>
    <row r="10475" spans="1:6" hidden="1" x14ac:dyDescent="0.3">
      <c r="A10475" t="s">
        <v>5</v>
      </c>
      <c r="B10475" t="s">
        <v>14</v>
      </c>
      <c r="C10475">
        <v>200</v>
      </c>
      <c r="D10475">
        <v>228019126775400</v>
      </c>
      <c r="E10475">
        <v>228019127972600</v>
      </c>
      <c r="F10475">
        <f t="shared" si="163"/>
        <v>1.1972</v>
      </c>
    </row>
    <row r="10476" spans="1:6" hidden="1" x14ac:dyDescent="0.3">
      <c r="A10476" t="s">
        <v>5</v>
      </c>
      <c r="B10476" t="s">
        <v>15</v>
      </c>
      <c r="C10476">
        <v>200</v>
      </c>
      <c r="D10476">
        <v>228019130781700</v>
      </c>
      <c r="E10476">
        <v>228019131985200</v>
      </c>
      <c r="F10476">
        <f t="shared" si="163"/>
        <v>1.2035</v>
      </c>
    </row>
    <row r="10477" spans="1:6" hidden="1" x14ac:dyDescent="0.3">
      <c r="A10477" t="s">
        <v>5</v>
      </c>
      <c r="B10477" t="s">
        <v>16</v>
      </c>
      <c r="C10477">
        <v>200</v>
      </c>
      <c r="D10477">
        <v>228019133787700</v>
      </c>
      <c r="E10477">
        <v>228019135616300</v>
      </c>
      <c r="F10477">
        <f t="shared" si="163"/>
        <v>1.8286</v>
      </c>
    </row>
    <row r="10478" spans="1:6" hidden="1" x14ac:dyDescent="0.3">
      <c r="A10478" t="s">
        <v>5</v>
      </c>
      <c r="B10478" t="s">
        <v>17</v>
      </c>
      <c r="C10478">
        <v>200</v>
      </c>
      <c r="D10478">
        <v>228019137140300</v>
      </c>
      <c r="E10478">
        <v>228019138387500</v>
      </c>
      <c r="F10478">
        <f t="shared" si="163"/>
        <v>1.2472000000000001</v>
      </c>
    </row>
    <row r="10479" spans="1:6" hidden="1" x14ac:dyDescent="0.3">
      <c r="A10479" t="s">
        <v>5</v>
      </c>
      <c r="B10479" t="s">
        <v>18</v>
      </c>
      <c r="C10479">
        <v>200</v>
      </c>
      <c r="D10479">
        <v>228019140480600</v>
      </c>
      <c r="E10479">
        <v>228019141373100</v>
      </c>
      <c r="F10479">
        <f t="shared" si="163"/>
        <v>0.89249999999999996</v>
      </c>
    </row>
    <row r="10480" spans="1:6" hidden="1" x14ac:dyDescent="0.3">
      <c r="A10480" t="s">
        <v>5</v>
      </c>
      <c r="B10480" t="s">
        <v>19</v>
      </c>
      <c r="C10480">
        <v>200</v>
      </c>
      <c r="D10480">
        <v>228019142728600</v>
      </c>
      <c r="E10480">
        <v>228019143524600</v>
      </c>
      <c r="F10480">
        <f t="shared" si="163"/>
        <v>0.79600000000000004</v>
      </c>
    </row>
    <row r="10481" spans="1:6" hidden="1" x14ac:dyDescent="0.3">
      <c r="A10481" t="s">
        <v>5</v>
      </c>
      <c r="B10481" t="s">
        <v>20</v>
      </c>
      <c r="C10481">
        <v>200</v>
      </c>
      <c r="D10481">
        <v>228019144729300</v>
      </c>
      <c r="E10481">
        <v>228019146074800</v>
      </c>
      <c r="F10481">
        <f t="shared" si="163"/>
        <v>1.3454999999999999</v>
      </c>
    </row>
    <row r="10482" spans="1:6" hidden="1" x14ac:dyDescent="0.3">
      <c r="A10482" t="s">
        <v>5</v>
      </c>
      <c r="B10482" t="s">
        <v>21</v>
      </c>
      <c r="C10482">
        <v>200</v>
      </c>
      <c r="D10482">
        <v>228019147843700</v>
      </c>
      <c r="E10482">
        <v>228019149216500</v>
      </c>
      <c r="F10482">
        <f t="shared" si="163"/>
        <v>1.3728</v>
      </c>
    </row>
    <row r="10483" spans="1:6" x14ac:dyDescent="0.3">
      <c r="A10483" t="s">
        <v>5</v>
      </c>
      <c r="B10483" t="s">
        <v>31</v>
      </c>
      <c r="C10483">
        <v>302</v>
      </c>
      <c r="D10483">
        <v>228019150735000</v>
      </c>
      <c r="E10483">
        <v>228019154093200</v>
      </c>
      <c r="F10483">
        <f t="shared" si="163"/>
        <v>3.3582000000000001</v>
      </c>
    </row>
    <row r="10484" spans="1:6" x14ac:dyDescent="0.3">
      <c r="A10484" t="s">
        <v>5</v>
      </c>
      <c r="B10484" t="s">
        <v>7</v>
      </c>
      <c r="C10484">
        <v>200</v>
      </c>
      <c r="D10484">
        <v>228019156288300</v>
      </c>
      <c r="E10484">
        <v>228019157920300</v>
      </c>
      <c r="F10484">
        <f t="shared" si="163"/>
        <v>1.6319999999999999</v>
      </c>
    </row>
    <row r="10485" spans="1:6" hidden="1" x14ac:dyDescent="0.3">
      <c r="A10485" t="s">
        <v>5</v>
      </c>
      <c r="B10485" t="s">
        <v>8</v>
      </c>
      <c r="C10485">
        <v>200</v>
      </c>
      <c r="D10485">
        <v>228019212485700</v>
      </c>
      <c r="E10485">
        <v>228019213432800</v>
      </c>
      <c r="F10485">
        <f t="shared" si="163"/>
        <v>0.94710000000000005</v>
      </c>
    </row>
    <row r="10486" spans="1:6" hidden="1" x14ac:dyDescent="0.3">
      <c r="A10486" t="s">
        <v>5</v>
      </c>
      <c r="B10486" t="s">
        <v>9</v>
      </c>
      <c r="C10486">
        <v>200</v>
      </c>
      <c r="D10486">
        <v>228019214690500</v>
      </c>
      <c r="E10486">
        <v>228019215607500</v>
      </c>
      <c r="F10486">
        <f t="shared" si="163"/>
        <v>0.91700000000000004</v>
      </c>
    </row>
    <row r="10487" spans="1:6" hidden="1" x14ac:dyDescent="0.3">
      <c r="A10487" t="s">
        <v>5</v>
      </c>
      <c r="B10487" t="s">
        <v>10</v>
      </c>
      <c r="C10487">
        <v>200</v>
      </c>
      <c r="D10487">
        <v>228019216907200</v>
      </c>
      <c r="E10487">
        <v>228019217828000</v>
      </c>
      <c r="F10487">
        <f t="shared" si="163"/>
        <v>0.92079999999999995</v>
      </c>
    </row>
    <row r="10488" spans="1:6" hidden="1" x14ac:dyDescent="0.3">
      <c r="A10488" t="s">
        <v>5</v>
      </c>
      <c r="B10488" t="s">
        <v>11</v>
      </c>
      <c r="C10488">
        <v>200</v>
      </c>
      <c r="D10488">
        <v>228019218944500</v>
      </c>
      <c r="E10488">
        <v>228019220188900</v>
      </c>
      <c r="F10488">
        <f t="shared" si="163"/>
        <v>1.2444</v>
      </c>
    </row>
    <row r="10489" spans="1:6" hidden="1" x14ac:dyDescent="0.3">
      <c r="A10489" t="s">
        <v>5</v>
      </c>
      <c r="B10489" t="s">
        <v>12</v>
      </c>
      <c r="C10489">
        <v>200</v>
      </c>
      <c r="D10489">
        <v>228019223027600</v>
      </c>
      <c r="E10489">
        <v>228019225264600</v>
      </c>
      <c r="F10489">
        <f t="shared" si="163"/>
        <v>2.2370000000000001</v>
      </c>
    </row>
    <row r="10490" spans="1:6" hidden="1" x14ac:dyDescent="0.3">
      <c r="A10490" t="s">
        <v>5</v>
      </c>
      <c r="B10490" t="s">
        <v>18</v>
      </c>
      <c r="C10490">
        <v>200</v>
      </c>
      <c r="D10490">
        <v>228019227581300</v>
      </c>
      <c r="E10490">
        <v>228019229071500</v>
      </c>
      <c r="F10490">
        <f t="shared" si="163"/>
        <v>1.4902</v>
      </c>
    </row>
    <row r="10491" spans="1:6" hidden="1" x14ac:dyDescent="0.3">
      <c r="A10491" t="s">
        <v>5</v>
      </c>
      <c r="B10491" t="s">
        <v>13</v>
      </c>
      <c r="C10491">
        <v>200</v>
      </c>
      <c r="D10491">
        <v>228019230537700</v>
      </c>
      <c r="E10491">
        <v>228019231616100</v>
      </c>
      <c r="F10491">
        <f t="shared" si="163"/>
        <v>1.0784</v>
      </c>
    </row>
    <row r="10492" spans="1:6" hidden="1" x14ac:dyDescent="0.3">
      <c r="A10492" t="s">
        <v>5</v>
      </c>
      <c r="B10492" t="s">
        <v>14</v>
      </c>
      <c r="C10492">
        <v>200</v>
      </c>
      <c r="D10492">
        <v>228019232947800</v>
      </c>
      <c r="E10492">
        <v>228019234336500</v>
      </c>
      <c r="F10492">
        <f t="shared" si="163"/>
        <v>1.3887</v>
      </c>
    </row>
    <row r="10493" spans="1:6" hidden="1" x14ac:dyDescent="0.3">
      <c r="A10493" t="s">
        <v>5</v>
      </c>
      <c r="B10493" t="s">
        <v>15</v>
      </c>
      <c r="C10493">
        <v>200</v>
      </c>
      <c r="D10493">
        <v>228019235858400</v>
      </c>
      <c r="E10493">
        <v>228019236659500</v>
      </c>
      <c r="F10493">
        <f t="shared" si="163"/>
        <v>0.80110000000000003</v>
      </c>
    </row>
    <row r="10494" spans="1:6" hidden="1" x14ac:dyDescent="0.3">
      <c r="A10494" t="s">
        <v>5</v>
      </c>
      <c r="B10494" t="s">
        <v>16</v>
      </c>
      <c r="C10494">
        <v>200</v>
      </c>
      <c r="D10494">
        <v>228019237680400</v>
      </c>
      <c r="E10494">
        <v>228019238792900</v>
      </c>
      <c r="F10494">
        <f t="shared" si="163"/>
        <v>1.1125</v>
      </c>
    </row>
    <row r="10495" spans="1:6" hidden="1" x14ac:dyDescent="0.3">
      <c r="A10495" t="s">
        <v>5</v>
      </c>
      <c r="B10495" t="s">
        <v>17</v>
      </c>
      <c r="C10495">
        <v>200</v>
      </c>
      <c r="D10495">
        <v>228019240209300</v>
      </c>
      <c r="E10495">
        <v>228019241138000</v>
      </c>
      <c r="F10495">
        <f t="shared" si="163"/>
        <v>0.92869999999999997</v>
      </c>
    </row>
    <row r="10496" spans="1:6" hidden="1" x14ac:dyDescent="0.3">
      <c r="A10496" t="s">
        <v>5</v>
      </c>
      <c r="B10496" t="s">
        <v>19</v>
      </c>
      <c r="C10496">
        <v>200</v>
      </c>
      <c r="D10496">
        <v>228019242864200</v>
      </c>
      <c r="E10496">
        <v>228019243875700</v>
      </c>
      <c r="F10496">
        <f t="shared" si="163"/>
        <v>1.0115000000000001</v>
      </c>
    </row>
    <row r="10497" spans="1:6" hidden="1" x14ac:dyDescent="0.3">
      <c r="A10497" t="s">
        <v>5</v>
      </c>
      <c r="B10497" t="s">
        <v>20</v>
      </c>
      <c r="C10497">
        <v>200</v>
      </c>
      <c r="D10497">
        <v>228019245403000</v>
      </c>
      <c r="E10497">
        <v>228019246711900</v>
      </c>
      <c r="F10497">
        <f t="shared" si="163"/>
        <v>1.3089</v>
      </c>
    </row>
    <row r="10498" spans="1:6" hidden="1" x14ac:dyDescent="0.3">
      <c r="A10498" t="s">
        <v>5</v>
      </c>
      <c r="B10498" t="s">
        <v>21</v>
      </c>
      <c r="C10498">
        <v>200</v>
      </c>
      <c r="D10498">
        <v>228019249016600</v>
      </c>
      <c r="E10498">
        <v>228019250424000</v>
      </c>
      <c r="F10498">
        <f t="shared" ref="F10498:F10561" si="164">(E10498-D10498)/1000000</f>
        <v>1.4074</v>
      </c>
    </row>
    <row r="10499" spans="1:6" x14ac:dyDescent="0.3">
      <c r="A10499" t="s">
        <v>5</v>
      </c>
      <c r="B10499" t="s">
        <v>25</v>
      </c>
      <c r="C10499">
        <v>200</v>
      </c>
      <c r="D10499">
        <v>228019253240300</v>
      </c>
      <c r="E10499">
        <v>228019256721200</v>
      </c>
      <c r="F10499">
        <f t="shared" si="164"/>
        <v>3.4809000000000001</v>
      </c>
    </row>
    <row r="10500" spans="1:6" hidden="1" x14ac:dyDescent="0.3">
      <c r="A10500" t="s">
        <v>5</v>
      </c>
      <c r="B10500" t="s">
        <v>8</v>
      </c>
      <c r="C10500">
        <v>200</v>
      </c>
      <c r="D10500">
        <v>228019371533300</v>
      </c>
      <c r="E10500">
        <v>228019372731600</v>
      </c>
      <c r="F10500">
        <f t="shared" si="164"/>
        <v>1.1982999999999999</v>
      </c>
    </row>
    <row r="10501" spans="1:6" hidden="1" x14ac:dyDescent="0.3">
      <c r="A10501" t="s">
        <v>5</v>
      </c>
      <c r="B10501" t="s">
        <v>9</v>
      </c>
      <c r="C10501">
        <v>200</v>
      </c>
      <c r="D10501">
        <v>228019373877700</v>
      </c>
      <c r="E10501">
        <v>228019374760200</v>
      </c>
      <c r="F10501">
        <f t="shared" si="164"/>
        <v>0.88249999999999995</v>
      </c>
    </row>
    <row r="10502" spans="1:6" hidden="1" x14ac:dyDescent="0.3">
      <c r="A10502" t="s">
        <v>5</v>
      </c>
      <c r="B10502" t="s">
        <v>10</v>
      </c>
      <c r="C10502">
        <v>200</v>
      </c>
      <c r="D10502">
        <v>228019376388900</v>
      </c>
      <c r="E10502">
        <v>228019377387900</v>
      </c>
      <c r="F10502">
        <f t="shared" si="164"/>
        <v>0.999</v>
      </c>
    </row>
    <row r="10503" spans="1:6" hidden="1" x14ac:dyDescent="0.3">
      <c r="A10503" t="s">
        <v>5</v>
      </c>
      <c r="B10503" t="s">
        <v>11</v>
      </c>
      <c r="C10503">
        <v>200</v>
      </c>
      <c r="D10503">
        <v>228019378877000</v>
      </c>
      <c r="E10503">
        <v>228019381057500</v>
      </c>
      <c r="F10503">
        <f t="shared" si="164"/>
        <v>2.1804999999999999</v>
      </c>
    </row>
    <row r="10504" spans="1:6" hidden="1" x14ac:dyDescent="0.3">
      <c r="A10504" t="s">
        <v>5</v>
      </c>
      <c r="B10504" t="s">
        <v>12</v>
      </c>
      <c r="C10504">
        <v>200</v>
      </c>
      <c r="D10504">
        <v>228019382992500</v>
      </c>
      <c r="E10504">
        <v>228019384148300</v>
      </c>
      <c r="F10504">
        <f t="shared" si="164"/>
        <v>1.1557999999999999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228019385332200</v>
      </c>
      <c r="E10505">
        <v>228019386432400</v>
      </c>
      <c r="F10505">
        <f t="shared" si="164"/>
        <v>1.1002000000000001</v>
      </c>
    </row>
    <row r="10506" spans="1:6" hidden="1" x14ac:dyDescent="0.3">
      <c r="A10506" t="s">
        <v>5</v>
      </c>
      <c r="B10506" t="s">
        <v>13</v>
      </c>
      <c r="C10506">
        <v>200</v>
      </c>
      <c r="D10506">
        <v>228019388616300</v>
      </c>
      <c r="E10506">
        <v>228019390018600</v>
      </c>
      <c r="F10506">
        <f t="shared" si="164"/>
        <v>1.4023000000000001</v>
      </c>
    </row>
    <row r="10507" spans="1:6" hidden="1" x14ac:dyDescent="0.3">
      <c r="A10507" t="s">
        <v>5</v>
      </c>
      <c r="B10507" t="s">
        <v>14</v>
      </c>
      <c r="C10507">
        <v>200</v>
      </c>
      <c r="D10507">
        <v>228019392164100</v>
      </c>
      <c r="E10507">
        <v>228019393505800</v>
      </c>
      <c r="F10507">
        <f t="shared" si="164"/>
        <v>1.3416999999999999</v>
      </c>
    </row>
    <row r="10508" spans="1:6" hidden="1" x14ac:dyDescent="0.3">
      <c r="A10508" t="s">
        <v>5</v>
      </c>
      <c r="B10508" t="s">
        <v>15</v>
      </c>
      <c r="C10508">
        <v>200</v>
      </c>
      <c r="D10508">
        <v>228019395809800</v>
      </c>
      <c r="E10508">
        <v>228019397368400</v>
      </c>
      <c r="F10508">
        <f t="shared" si="164"/>
        <v>1.5586</v>
      </c>
    </row>
    <row r="10509" spans="1:6" hidden="1" x14ac:dyDescent="0.3">
      <c r="A10509" t="s">
        <v>5</v>
      </c>
      <c r="B10509" t="s">
        <v>16</v>
      </c>
      <c r="C10509">
        <v>200</v>
      </c>
      <c r="D10509">
        <v>228019398771900</v>
      </c>
      <c r="E10509">
        <v>228019399689700</v>
      </c>
      <c r="F10509">
        <f t="shared" si="164"/>
        <v>0.91779999999999995</v>
      </c>
    </row>
    <row r="10510" spans="1:6" hidden="1" x14ac:dyDescent="0.3">
      <c r="A10510" t="s">
        <v>5</v>
      </c>
      <c r="B10510" t="s">
        <v>17</v>
      </c>
      <c r="C10510">
        <v>200</v>
      </c>
      <c r="D10510">
        <v>228019401711500</v>
      </c>
      <c r="E10510">
        <v>228019403430200</v>
      </c>
      <c r="F10510">
        <f t="shared" si="164"/>
        <v>1.7186999999999999</v>
      </c>
    </row>
    <row r="10511" spans="1:6" hidden="1" x14ac:dyDescent="0.3">
      <c r="A10511" t="s">
        <v>5</v>
      </c>
      <c r="B10511" t="s">
        <v>19</v>
      </c>
      <c r="C10511">
        <v>200</v>
      </c>
      <c r="D10511">
        <v>228019405181200</v>
      </c>
      <c r="E10511">
        <v>228019406014800</v>
      </c>
      <c r="F10511">
        <f t="shared" si="164"/>
        <v>0.83360000000000001</v>
      </c>
    </row>
    <row r="10512" spans="1:6" hidden="1" x14ac:dyDescent="0.3">
      <c r="A10512" t="s">
        <v>5</v>
      </c>
      <c r="B10512" t="s">
        <v>20</v>
      </c>
      <c r="C10512">
        <v>200</v>
      </c>
      <c r="D10512">
        <v>228019407080300</v>
      </c>
      <c r="E10512">
        <v>228019408195900</v>
      </c>
      <c r="F10512">
        <f t="shared" si="164"/>
        <v>1.1155999999999999</v>
      </c>
    </row>
    <row r="10513" spans="1:6" hidden="1" x14ac:dyDescent="0.3">
      <c r="A10513" t="s">
        <v>5</v>
      </c>
      <c r="B10513" t="s">
        <v>21</v>
      </c>
      <c r="C10513">
        <v>200</v>
      </c>
      <c r="D10513">
        <v>228019410194700</v>
      </c>
      <c r="E10513">
        <v>228019412133500</v>
      </c>
      <c r="F10513">
        <f t="shared" si="164"/>
        <v>1.9388000000000001</v>
      </c>
    </row>
    <row r="10514" spans="1:6" x14ac:dyDescent="0.3">
      <c r="A10514" t="s">
        <v>26</v>
      </c>
      <c r="B10514" t="s">
        <v>25</v>
      </c>
      <c r="C10514">
        <v>302</v>
      </c>
      <c r="D10514">
        <v>228019413970400</v>
      </c>
      <c r="E10514">
        <v>228019421244000</v>
      </c>
      <c r="F10514">
        <f t="shared" si="164"/>
        <v>7.2736000000000001</v>
      </c>
    </row>
    <row r="10515" spans="1:6" x14ac:dyDescent="0.3">
      <c r="A10515" t="s">
        <v>5</v>
      </c>
      <c r="B10515" t="s">
        <v>6</v>
      </c>
      <c r="C10515">
        <v>302</v>
      </c>
      <c r="D10515">
        <v>228019422950400</v>
      </c>
      <c r="E10515">
        <v>228019424515800</v>
      </c>
      <c r="F10515">
        <f t="shared" si="164"/>
        <v>1.5653999999999999</v>
      </c>
    </row>
    <row r="10516" spans="1:6" x14ac:dyDescent="0.3">
      <c r="A10516" t="s">
        <v>5</v>
      </c>
      <c r="B10516" t="s">
        <v>7</v>
      </c>
      <c r="C10516">
        <v>200</v>
      </c>
      <c r="D10516">
        <v>228019426513400</v>
      </c>
      <c r="E10516">
        <v>228019428431900</v>
      </c>
      <c r="F10516">
        <f t="shared" si="164"/>
        <v>1.9185000000000001</v>
      </c>
    </row>
    <row r="10517" spans="1:6" hidden="1" x14ac:dyDescent="0.3">
      <c r="A10517" t="s">
        <v>5</v>
      </c>
      <c r="B10517" t="s">
        <v>8</v>
      </c>
      <c r="C10517">
        <v>200</v>
      </c>
      <c r="D10517">
        <v>228019511150700</v>
      </c>
      <c r="E10517">
        <v>228019512285600</v>
      </c>
      <c r="F10517">
        <f t="shared" si="164"/>
        <v>1.1349</v>
      </c>
    </row>
    <row r="10518" spans="1:6" hidden="1" x14ac:dyDescent="0.3">
      <c r="A10518" t="s">
        <v>5</v>
      </c>
      <c r="B10518" t="s">
        <v>9</v>
      </c>
      <c r="C10518">
        <v>200</v>
      </c>
      <c r="D10518">
        <v>228019513952400</v>
      </c>
      <c r="E10518">
        <v>228019515159000</v>
      </c>
      <c r="F10518">
        <f t="shared" si="164"/>
        <v>1.2065999999999999</v>
      </c>
    </row>
    <row r="10519" spans="1:6" hidden="1" x14ac:dyDescent="0.3">
      <c r="A10519" t="s">
        <v>5</v>
      </c>
      <c r="B10519" t="s">
        <v>10</v>
      </c>
      <c r="C10519">
        <v>200</v>
      </c>
      <c r="D10519">
        <v>228019516482000</v>
      </c>
      <c r="E10519">
        <v>228019517324700</v>
      </c>
      <c r="F10519">
        <f t="shared" si="164"/>
        <v>0.8427</v>
      </c>
    </row>
    <row r="10520" spans="1:6" hidden="1" x14ac:dyDescent="0.3">
      <c r="A10520" t="s">
        <v>5</v>
      </c>
      <c r="B10520" t="s">
        <v>11</v>
      </c>
      <c r="C10520">
        <v>200</v>
      </c>
      <c r="D10520">
        <v>228019518592700</v>
      </c>
      <c r="E10520">
        <v>228019520298900</v>
      </c>
      <c r="F10520">
        <f t="shared" si="164"/>
        <v>1.7061999999999999</v>
      </c>
    </row>
    <row r="10521" spans="1:6" hidden="1" x14ac:dyDescent="0.3">
      <c r="A10521" t="s">
        <v>5</v>
      </c>
      <c r="B10521" t="s">
        <v>12</v>
      </c>
      <c r="C10521">
        <v>200</v>
      </c>
      <c r="D10521">
        <v>228019522901800</v>
      </c>
      <c r="E10521">
        <v>228019524867800</v>
      </c>
      <c r="F10521">
        <f t="shared" si="164"/>
        <v>1.966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228019527084700</v>
      </c>
      <c r="E10522">
        <v>228019528174700</v>
      </c>
      <c r="F10522">
        <f t="shared" si="164"/>
        <v>1.0900000000000001</v>
      </c>
    </row>
    <row r="10523" spans="1:6" hidden="1" x14ac:dyDescent="0.3">
      <c r="A10523" t="s">
        <v>5</v>
      </c>
      <c r="B10523" t="s">
        <v>14</v>
      </c>
      <c r="C10523">
        <v>200</v>
      </c>
      <c r="D10523">
        <v>228019530741200</v>
      </c>
      <c r="E10523">
        <v>228019533518100</v>
      </c>
      <c r="F10523">
        <f t="shared" si="164"/>
        <v>2.7768999999999999</v>
      </c>
    </row>
    <row r="10524" spans="1:6" hidden="1" x14ac:dyDescent="0.3">
      <c r="A10524" t="s">
        <v>5</v>
      </c>
      <c r="B10524" t="s">
        <v>15</v>
      </c>
      <c r="C10524">
        <v>200</v>
      </c>
      <c r="D10524">
        <v>228019535907900</v>
      </c>
      <c r="E10524">
        <v>228019537165500</v>
      </c>
      <c r="F10524">
        <f t="shared" si="164"/>
        <v>1.2576000000000001</v>
      </c>
    </row>
    <row r="10525" spans="1:6" hidden="1" x14ac:dyDescent="0.3">
      <c r="A10525" t="s">
        <v>5</v>
      </c>
      <c r="B10525" t="s">
        <v>16</v>
      </c>
      <c r="C10525">
        <v>200</v>
      </c>
      <c r="D10525">
        <v>228019538375500</v>
      </c>
      <c r="E10525">
        <v>228019539301600</v>
      </c>
      <c r="F10525">
        <f t="shared" si="164"/>
        <v>0.92610000000000003</v>
      </c>
    </row>
    <row r="10526" spans="1:6" hidden="1" x14ac:dyDescent="0.3">
      <c r="A10526" t="s">
        <v>5</v>
      </c>
      <c r="B10526" t="s">
        <v>17</v>
      </c>
      <c r="C10526">
        <v>200</v>
      </c>
      <c r="D10526">
        <v>228019540765600</v>
      </c>
      <c r="E10526">
        <v>228019541734500</v>
      </c>
      <c r="F10526">
        <f t="shared" si="164"/>
        <v>0.96889999999999998</v>
      </c>
    </row>
    <row r="10527" spans="1:6" hidden="1" x14ac:dyDescent="0.3">
      <c r="A10527" t="s">
        <v>5</v>
      </c>
      <c r="B10527" t="s">
        <v>18</v>
      </c>
      <c r="C10527">
        <v>200</v>
      </c>
      <c r="D10527">
        <v>228019543415500</v>
      </c>
      <c r="E10527">
        <v>228019544275900</v>
      </c>
      <c r="F10527">
        <f t="shared" si="164"/>
        <v>0.86040000000000005</v>
      </c>
    </row>
    <row r="10528" spans="1:6" hidden="1" x14ac:dyDescent="0.3">
      <c r="A10528" t="s">
        <v>5</v>
      </c>
      <c r="B10528" t="s">
        <v>19</v>
      </c>
      <c r="C10528">
        <v>200</v>
      </c>
      <c r="D10528">
        <v>228019545273300</v>
      </c>
      <c r="E10528">
        <v>228019546114900</v>
      </c>
      <c r="F10528">
        <f t="shared" si="164"/>
        <v>0.84160000000000001</v>
      </c>
    </row>
    <row r="10529" spans="1:6" hidden="1" x14ac:dyDescent="0.3">
      <c r="A10529" t="s">
        <v>5</v>
      </c>
      <c r="B10529" t="s">
        <v>20</v>
      </c>
      <c r="C10529">
        <v>200</v>
      </c>
      <c r="D10529">
        <v>228019547161200</v>
      </c>
      <c r="E10529">
        <v>228019548220500</v>
      </c>
      <c r="F10529">
        <f t="shared" si="164"/>
        <v>1.0592999999999999</v>
      </c>
    </row>
    <row r="10530" spans="1:6" hidden="1" x14ac:dyDescent="0.3">
      <c r="A10530" t="s">
        <v>5</v>
      </c>
      <c r="B10530" t="s">
        <v>21</v>
      </c>
      <c r="C10530">
        <v>200</v>
      </c>
      <c r="D10530">
        <v>228019550398500</v>
      </c>
      <c r="E10530">
        <v>228019552163400</v>
      </c>
      <c r="F10530">
        <f t="shared" si="164"/>
        <v>1.7648999999999999</v>
      </c>
    </row>
    <row r="10531" spans="1:6" x14ac:dyDescent="0.3">
      <c r="A10531" t="s">
        <v>5</v>
      </c>
      <c r="B10531" t="s">
        <v>6</v>
      </c>
      <c r="C10531">
        <v>302</v>
      </c>
      <c r="D10531">
        <v>228022047697300</v>
      </c>
      <c r="E10531">
        <v>228022049754200</v>
      </c>
      <c r="F10531">
        <f t="shared" si="164"/>
        <v>2.0569000000000002</v>
      </c>
    </row>
    <row r="10532" spans="1:6" x14ac:dyDescent="0.3">
      <c r="A10532" t="s">
        <v>5</v>
      </c>
      <c r="B10532" t="s">
        <v>7</v>
      </c>
      <c r="C10532">
        <v>200</v>
      </c>
      <c r="D10532">
        <v>228022052222600</v>
      </c>
      <c r="E10532">
        <v>228022055221400</v>
      </c>
      <c r="F10532">
        <f t="shared" si="164"/>
        <v>2.9988000000000001</v>
      </c>
    </row>
    <row r="10533" spans="1:6" hidden="1" x14ac:dyDescent="0.3">
      <c r="A10533" t="s">
        <v>5</v>
      </c>
      <c r="B10533" t="s">
        <v>8</v>
      </c>
      <c r="C10533">
        <v>200</v>
      </c>
      <c r="D10533">
        <v>228022182528800</v>
      </c>
      <c r="E10533">
        <v>228022183465300</v>
      </c>
      <c r="F10533">
        <f t="shared" si="164"/>
        <v>0.9365</v>
      </c>
    </row>
    <row r="10534" spans="1:6" hidden="1" x14ac:dyDescent="0.3">
      <c r="A10534" t="s">
        <v>5</v>
      </c>
      <c r="B10534" t="s">
        <v>14</v>
      </c>
      <c r="C10534">
        <v>200</v>
      </c>
      <c r="D10534">
        <v>228022185006300</v>
      </c>
      <c r="E10534">
        <v>228022186302200</v>
      </c>
      <c r="F10534">
        <f t="shared" si="164"/>
        <v>1.2959000000000001</v>
      </c>
    </row>
    <row r="10535" spans="1:6" hidden="1" x14ac:dyDescent="0.3">
      <c r="A10535" t="s">
        <v>5</v>
      </c>
      <c r="B10535" t="s">
        <v>15</v>
      </c>
      <c r="C10535">
        <v>200</v>
      </c>
      <c r="D10535">
        <v>228022188975600</v>
      </c>
      <c r="E10535">
        <v>228022190267700</v>
      </c>
      <c r="F10535">
        <f t="shared" si="164"/>
        <v>1.2921</v>
      </c>
    </row>
    <row r="10536" spans="1:6" hidden="1" x14ac:dyDescent="0.3">
      <c r="A10536" t="s">
        <v>5</v>
      </c>
      <c r="B10536" t="s">
        <v>9</v>
      </c>
      <c r="C10536">
        <v>200</v>
      </c>
      <c r="D10536">
        <v>228022192277800</v>
      </c>
      <c r="E10536">
        <v>228022194216500</v>
      </c>
      <c r="F10536">
        <f t="shared" si="164"/>
        <v>1.9387000000000001</v>
      </c>
    </row>
    <row r="10537" spans="1:6" hidden="1" x14ac:dyDescent="0.3">
      <c r="A10537" t="s">
        <v>5</v>
      </c>
      <c r="B10537" t="s">
        <v>10</v>
      </c>
      <c r="C10537">
        <v>200</v>
      </c>
      <c r="D10537">
        <v>228022198409400</v>
      </c>
      <c r="E10537">
        <v>228022199461100</v>
      </c>
      <c r="F10537">
        <f t="shared" si="164"/>
        <v>1.0517000000000001</v>
      </c>
    </row>
    <row r="10538" spans="1:6" hidden="1" x14ac:dyDescent="0.3">
      <c r="A10538" t="s">
        <v>5</v>
      </c>
      <c r="B10538" t="s">
        <v>11</v>
      </c>
      <c r="C10538">
        <v>200</v>
      </c>
      <c r="D10538">
        <v>228022200961800</v>
      </c>
      <c r="E10538">
        <v>228022202023000</v>
      </c>
      <c r="F10538">
        <f t="shared" si="164"/>
        <v>1.0611999999999999</v>
      </c>
    </row>
    <row r="10539" spans="1:6" hidden="1" x14ac:dyDescent="0.3">
      <c r="A10539" t="s">
        <v>5</v>
      </c>
      <c r="B10539" t="s">
        <v>12</v>
      </c>
      <c r="C10539">
        <v>200</v>
      </c>
      <c r="D10539">
        <v>228022203473400</v>
      </c>
      <c r="E10539">
        <v>228022204329500</v>
      </c>
      <c r="F10539">
        <f t="shared" si="164"/>
        <v>0.85609999999999997</v>
      </c>
    </row>
    <row r="10540" spans="1:6" hidden="1" x14ac:dyDescent="0.3">
      <c r="A10540" t="s">
        <v>5</v>
      </c>
      <c r="B10540" t="s">
        <v>13</v>
      </c>
      <c r="C10540">
        <v>200</v>
      </c>
      <c r="D10540">
        <v>228022205634100</v>
      </c>
      <c r="E10540">
        <v>228022206672600</v>
      </c>
      <c r="F10540">
        <f t="shared" si="164"/>
        <v>1.0385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228022207905100</v>
      </c>
      <c r="E10541">
        <v>228022209088500</v>
      </c>
      <c r="F10541">
        <f t="shared" si="164"/>
        <v>1.1834</v>
      </c>
    </row>
    <row r="10542" spans="1:6" hidden="1" x14ac:dyDescent="0.3">
      <c r="A10542" t="s">
        <v>5</v>
      </c>
      <c r="B10542" t="s">
        <v>17</v>
      </c>
      <c r="C10542">
        <v>200</v>
      </c>
      <c r="D10542">
        <v>228022210568600</v>
      </c>
      <c r="E10542">
        <v>228022211837000</v>
      </c>
      <c r="F10542">
        <f t="shared" si="164"/>
        <v>1.2684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228022213911600</v>
      </c>
      <c r="E10543">
        <v>228022214986300</v>
      </c>
      <c r="F10543">
        <f t="shared" si="164"/>
        <v>1.0747</v>
      </c>
    </row>
    <row r="10544" spans="1:6" hidden="1" x14ac:dyDescent="0.3">
      <c r="A10544" t="s">
        <v>5</v>
      </c>
      <c r="B10544" t="s">
        <v>19</v>
      </c>
      <c r="C10544">
        <v>200</v>
      </c>
      <c r="D10544">
        <v>228022216211900</v>
      </c>
      <c r="E10544">
        <v>228022217499100</v>
      </c>
      <c r="F10544">
        <f t="shared" si="164"/>
        <v>1.2871999999999999</v>
      </c>
    </row>
    <row r="10545" spans="1:6" hidden="1" x14ac:dyDescent="0.3">
      <c r="A10545" t="s">
        <v>5</v>
      </c>
      <c r="B10545" t="s">
        <v>20</v>
      </c>
      <c r="C10545">
        <v>200</v>
      </c>
      <c r="D10545">
        <v>228022219060300</v>
      </c>
      <c r="E10545">
        <v>228022220751100</v>
      </c>
      <c r="F10545">
        <f t="shared" si="164"/>
        <v>1.6908000000000001</v>
      </c>
    </row>
    <row r="10546" spans="1:6" hidden="1" x14ac:dyDescent="0.3">
      <c r="A10546" t="s">
        <v>5</v>
      </c>
      <c r="B10546" t="s">
        <v>21</v>
      </c>
      <c r="C10546">
        <v>200</v>
      </c>
      <c r="D10546">
        <v>228022224195800</v>
      </c>
      <c r="E10546">
        <v>228022225651700</v>
      </c>
      <c r="F10546">
        <f t="shared" si="164"/>
        <v>1.4559</v>
      </c>
    </row>
    <row r="10547" spans="1:6" hidden="1" x14ac:dyDescent="0.3">
      <c r="A10547" t="s">
        <v>5</v>
      </c>
      <c r="B10547" t="s">
        <v>23</v>
      </c>
      <c r="C10547">
        <v>200</v>
      </c>
      <c r="D10547">
        <v>228022228425700</v>
      </c>
      <c r="E10547">
        <v>228022229565600</v>
      </c>
      <c r="F10547">
        <f t="shared" si="164"/>
        <v>1.1398999999999999</v>
      </c>
    </row>
    <row r="10548" spans="1:6" hidden="1" x14ac:dyDescent="0.3">
      <c r="A10548" t="s">
        <v>5</v>
      </c>
      <c r="B10548" t="s">
        <v>24</v>
      </c>
      <c r="C10548">
        <v>200</v>
      </c>
      <c r="D10548">
        <v>228022234372300</v>
      </c>
      <c r="E10548">
        <v>228022235782700</v>
      </c>
      <c r="F10548">
        <f t="shared" si="164"/>
        <v>1.4104000000000001</v>
      </c>
    </row>
    <row r="10549" spans="1:6" hidden="1" x14ac:dyDescent="0.3">
      <c r="A10549" t="s">
        <v>5</v>
      </c>
      <c r="B10549" t="s">
        <v>22</v>
      </c>
      <c r="C10549">
        <v>200</v>
      </c>
      <c r="D10549">
        <v>228022239306200</v>
      </c>
      <c r="E10549">
        <v>228022240175700</v>
      </c>
      <c r="F10549">
        <f t="shared" si="164"/>
        <v>0.86950000000000005</v>
      </c>
    </row>
    <row r="10550" spans="1:6" x14ac:dyDescent="0.3">
      <c r="A10550" t="s">
        <v>5</v>
      </c>
      <c r="B10550" t="s">
        <v>25</v>
      </c>
      <c r="C10550">
        <v>200</v>
      </c>
      <c r="D10550">
        <v>228022242011100</v>
      </c>
      <c r="E10550">
        <v>228022243777300</v>
      </c>
      <c r="F10550">
        <f t="shared" si="164"/>
        <v>1.7662</v>
      </c>
    </row>
    <row r="10551" spans="1:6" hidden="1" x14ac:dyDescent="0.3">
      <c r="A10551" t="s">
        <v>5</v>
      </c>
      <c r="B10551" t="s">
        <v>8</v>
      </c>
      <c r="C10551">
        <v>200</v>
      </c>
      <c r="D10551">
        <v>228022333967600</v>
      </c>
      <c r="E10551">
        <v>228022334889200</v>
      </c>
      <c r="F10551">
        <f t="shared" si="164"/>
        <v>0.92159999999999997</v>
      </c>
    </row>
    <row r="10552" spans="1:6" hidden="1" x14ac:dyDescent="0.3">
      <c r="A10552" t="s">
        <v>5</v>
      </c>
      <c r="B10552" t="s">
        <v>14</v>
      </c>
      <c r="C10552">
        <v>200</v>
      </c>
      <c r="D10552">
        <v>228022336164600</v>
      </c>
      <c r="E10552">
        <v>228022337424700</v>
      </c>
      <c r="F10552">
        <f t="shared" si="164"/>
        <v>1.2601</v>
      </c>
    </row>
    <row r="10553" spans="1:6" hidden="1" x14ac:dyDescent="0.3">
      <c r="A10553" t="s">
        <v>5</v>
      </c>
      <c r="B10553" t="s">
        <v>9</v>
      </c>
      <c r="C10553">
        <v>200</v>
      </c>
      <c r="D10553">
        <v>228022340810200</v>
      </c>
      <c r="E10553">
        <v>228022342244400</v>
      </c>
      <c r="F10553">
        <f t="shared" si="164"/>
        <v>1.4341999999999999</v>
      </c>
    </row>
    <row r="10554" spans="1:6" hidden="1" x14ac:dyDescent="0.3">
      <c r="A10554" t="s">
        <v>5</v>
      </c>
      <c r="B10554" t="s">
        <v>10</v>
      </c>
      <c r="C10554">
        <v>200</v>
      </c>
      <c r="D10554">
        <v>228022344011200</v>
      </c>
      <c r="E10554">
        <v>228022345081500</v>
      </c>
      <c r="F10554">
        <f t="shared" si="164"/>
        <v>1.0703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228022346306700</v>
      </c>
      <c r="E10555">
        <v>228022347161800</v>
      </c>
      <c r="F10555">
        <f t="shared" si="164"/>
        <v>0.85509999999999997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228022348410600</v>
      </c>
      <c r="E10556">
        <v>228022349284700</v>
      </c>
      <c r="F10556">
        <f t="shared" si="164"/>
        <v>0.87409999999999999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228022350491400</v>
      </c>
      <c r="E10557">
        <v>228022351774400</v>
      </c>
      <c r="F10557">
        <f t="shared" si="164"/>
        <v>1.2829999999999999</v>
      </c>
    </row>
    <row r="10558" spans="1:6" hidden="1" x14ac:dyDescent="0.3">
      <c r="A10558" t="s">
        <v>5</v>
      </c>
      <c r="B10558" t="s">
        <v>15</v>
      </c>
      <c r="C10558">
        <v>200</v>
      </c>
      <c r="D10558">
        <v>228022353475000</v>
      </c>
      <c r="E10558">
        <v>228022354955000</v>
      </c>
      <c r="F10558">
        <f t="shared" si="164"/>
        <v>1.48</v>
      </c>
    </row>
    <row r="10559" spans="1:6" hidden="1" x14ac:dyDescent="0.3">
      <c r="A10559" t="s">
        <v>5</v>
      </c>
      <c r="B10559" t="s">
        <v>16</v>
      </c>
      <c r="C10559">
        <v>200</v>
      </c>
      <c r="D10559">
        <v>228022357218900</v>
      </c>
      <c r="E10559">
        <v>228022359515800</v>
      </c>
      <c r="F10559">
        <f t="shared" si="164"/>
        <v>2.2968999999999999</v>
      </c>
    </row>
    <row r="10560" spans="1:6" hidden="1" x14ac:dyDescent="0.3">
      <c r="A10560" t="s">
        <v>5</v>
      </c>
      <c r="B10560" t="s">
        <v>17</v>
      </c>
      <c r="C10560">
        <v>200</v>
      </c>
      <c r="D10560">
        <v>228022361736500</v>
      </c>
      <c r="E10560">
        <v>228022363065500</v>
      </c>
      <c r="F10560">
        <f t="shared" si="164"/>
        <v>1.329</v>
      </c>
    </row>
    <row r="10561" spans="1:6" hidden="1" x14ac:dyDescent="0.3">
      <c r="A10561" t="s">
        <v>5</v>
      </c>
      <c r="B10561" t="s">
        <v>18</v>
      </c>
      <c r="C10561">
        <v>200</v>
      </c>
      <c r="D10561">
        <v>228022365527000</v>
      </c>
      <c r="E10561">
        <v>228022366504300</v>
      </c>
      <c r="F10561">
        <f t="shared" si="164"/>
        <v>0.97729999999999995</v>
      </c>
    </row>
    <row r="10562" spans="1:6" hidden="1" x14ac:dyDescent="0.3">
      <c r="A10562" t="s">
        <v>5</v>
      </c>
      <c r="B10562" t="s">
        <v>19</v>
      </c>
      <c r="C10562">
        <v>200</v>
      </c>
      <c r="D10562">
        <v>228022367605300</v>
      </c>
      <c r="E10562">
        <v>228022368578600</v>
      </c>
      <c r="F10562">
        <f t="shared" ref="F10562:F10625" si="165">(E10562-D10562)/1000000</f>
        <v>0.97330000000000005</v>
      </c>
    </row>
    <row r="10563" spans="1:6" hidden="1" x14ac:dyDescent="0.3">
      <c r="A10563" t="s">
        <v>5</v>
      </c>
      <c r="B10563" t="s">
        <v>20</v>
      </c>
      <c r="C10563">
        <v>200</v>
      </c>
      <c r="D10563">
        <v>228022369653200</v>
      </c>
      <c r="E10563">
        <v>228022371235000</v>
      </c>
      <c r="F10563">
        <f t="shared" si="165"/>
        <v>1.5818000000000001</v>
      </c>
    </row>
    <row r="10564" spans="1:6" hidden="1" x14ac:dyDescent="0.3">
      <c r="A10564" t="s">
        <v>5</v>
      </c>
      <c r="B10564" t="s">
        <v>21</v>
      </c>
      <c r="C10564">
        <v>200</v>
      </c>
      <c r="D10564">
        <v>228022373767800</v>
      </c>
      <c r="E10564">
        <v>228022374921300</v>
      </c>
      <c r="F10564">
        <f t="shared" si="165"/>
        <v>1.1535</v>
      </c>
    </row>
    <row r="10565" spans="1:6" x14ac:dyDescent="0.3">
      <c r="A10565" t="s">
        <v>26</v>
      </c>
      <c r="B10565" t="s">
        <v>25</v>
      </c>
      <c r="C10565">
        <v>302</v>
      </c>
      <c r="D10565">
        <v>228022376389400</v>
      </c>
      <c r="E10565">
        <v>228022382910000</v>
      </c>
      <c r="F10565">
        <f t="shared" si="165"/>
        <v>6.5206</v>
      </c>
    </row>
    <row r="10566" spans="1:6" x14ac:dyDescent="0.3">
      <c r="A10566" t="s">
        <v>5</v>
      </c>
      <c r="B10566" t="s">
        <v>6</v>
      </c>
      <c r="C10566">
        <v>302</v>
      </c>
      <c r="D10566">
        <v>228022384255900</v>
      </c>
      <c r="E10566">
        <v>228022385358200</v>
      </c>
      <c r="F10566">
        <f t="shared" si="165"/>
        <v>1.1023000000000001</v>
      </c>
    </row>
    <row r="10567" spans="1:6" x14ac:dyDescent="0.3">
      <c r="A10567" t="s">
        <v>5</v>
      </c>
      <c r="B10567" t="s">
        <v>7</v>
      </c>
      <c r="C10567">
        <v>200</v>
      </c>
      <c r="D10567">
        <v>228022387431000</v>
      </c>
      <c r="E10567">
        <v>228022389542400</v>
      </c>
      <c r="F10567">
        <f t="shared" si="165"/>
        <v>2.1114000000000002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228022444509500</v>
      </c>
      <c r="E10568">
        <v>228022445735100</v>
      </c>
      <c r="F10568">
        <f t="shared" si="165"/>
        <v>1.2256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228022447156700</v>
      </c>
      <c r="E10569">
        <v>228022448032400</v>
      </c>
      <c r="F10569">
        <f t="shared" si="165"/>
        <v>0.87570000000000003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228022449436700</v>
      </c>
      <c r="E10570">
        <v>228022450318500</v>
      </c>
      <c r="F10570">
        <f t="shared" si="165"/>
        <v>0.88180000000000003</v>
      </c>
    </row>
    <row r="10571" spans="1:6" hidden="1" x14ac:dyDescent="0.3">
      <c r="A10571" t="s">
        <v>5</v>
      </c>
      <c r="B10571" t="s">
        <v>11</v>
      </c>
      <c r="C10571">
        <v>200</v>
      </c>
      <c r="D10571">
        <v>228022453377500</v>
      </c>
      <c r="E10571">
        <v>228022454914800</v>
      </c>
      <c r="F10571">
        <f t="shared" si="165"/>
        <v>1.5373000000000001</v>
      </c>
    </row>
    <row r="10572" spans="1:6" hidden="1" x14ac:dyDescent="0.3">
      <c r="A10572" t="s">
        <v>5</v>
      </c>
      <c r="B10572" t="s">
        <v>12</v>
      </c>
      <c r="C10572">
        <v>200</v>
      </c>
      <c r="D10572">
        <v>228022457552300</v>
      </c>
      <c r="E10572">
        <v>228022459171100</v>
      </c>
      <c r="F10572">
        <f t="shared" si="165"/>
        <v>1.6188</v>
      </c>
    </row>
    <row r="10573" spans="1:6" hidden="1" x14ac:dyDescent="0.3">
      <c r="A10573" t="s">
        <v>5</v>
      </c>
      <c r="B10573" t="s">
        <v>13</v>
      </c>
      <c r="C10573">
        <v>200</v>
      </c>
      <c r="D10573">
        <v>228022461131400</v>
      </c>
      <c r="E10573">
        <v>228022462696800</v>
      </c>
      <c r="F10573">
        <f t="shared" si="165"/>
        <v>1.5653999999999999</v>
      </c>
    </row>
    <row r="10574" spans="1:6" hidden="1" x14ac:dyDescent="0.3">
      <c r="A10574" t="s">
        <v>5</v>
      </c>
      <c r="B10574" t="s">
        <v>14</v>
      </c>
      <c r="C10574">
        <v>200</v>
      </c>
      <c r="D10574">
        <v>228022465240700</v>
      </c>
      <c r="E10574">
        <v>228022466528700</v>
      </c>
      <c r="F10574">
        <f t="shared" si="165"/>
        <v>1.288</v>
      </c>
    </row>
    <row r="10575" spans="1:6" hidden="1" x14ac:dyDescent="0.3">
      <c r="A10575" t="s">
        <v>5</v>
      </c>
      <c r="B10575" t="s">
        <v>15</v>
      </c>
      <c r="C10575">
        <v>200</v>
      </c>
      <c r="D10575">
        <v>228022468475600</v>
      </c>
      <c r="E10575">
        <v>228022469474600</v>
      </c>
      <c r="F10575">
        <f t="shared" si="165"/>
        <v>0.999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228022470574900</v>
      </c>
      <c r="E10576">
        <v>228022471735200</v>
      </c>
      <c r="F10576">
        <f t="shared" si="165"/>
        <v>1.1603000000000001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228022473447100</v>
      </c>
      <c r="E10577">
        <v>228022474320200</v>
      </c>
      <c r="F10577">
        <f t="shared" si="165"/>
        <v>0.87309999999999999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228022475840500</v>
      </c>
      <c r="E10578">
        <v>228022476943000</v>
      </c>
      <c r="F10578">
        <f t="shared" si="165"/>
        <v>1.1025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228022477974800</v>
      </c>
      <c r="E10579">
        <v>228022478895400</v>
      </c>
      <c r="F10579">
        <f t="shared" si="165"/>
        <v>0.92059999999999997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228022479964800</v>
      </c>
      <c r="E10580">
        <v>228022481202800</v>
      </c>
      <c r="F10580">
        <f t="shared" si="165"/>
        <v>1.238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228022483170200</v>
      </c>
      <c r="E10581">
        <v>228022484201200</v>
      </c>
      <c r="F10581">
        <f t="shared" si="165"/>
        <v>1.0309999999999999</v>
      </c>
    </row>
    <row r="10582" spans="1:6" x14ac:dyDescent="0.3">
      <c r="A10582" t="s">
        <v>5</v>
      </c>
      <c r="B10582" t="s">
        <v>35</v>
      </c>
      <c r="C10582">
        <v>200</v>
      </c>
      <c r="D10582">
        <v>228022485595300</v>
      </c>
      <c r="E10582">
        <v>228022494334800</v>
      </c>
      <c r="F10582">
        <f t="shared" si="165"/>
        <v>8.7394999999999996</v>
      </c>
    </row>
    <row r="10583" spans="1:6" hidden="1" x14ac:dyDescent="0.3">
      <c r="A10583" t="s">
        <v>5</v>
      </c>
      <c r="B10583" t="s">
        <v>8</v>
      </c>
      <c r="C10583">
        <v>200</v>
      </c>
      <c r="D10583">
        <v>228022626927600</v>
      </c>
      <c r="E10583">
        <v>228022628745300</v>
      </c>
      <c r="F10583">
        <f t="shared" si="165"/>
        <v>1.8177000000000001</v>
      </c>
    </row>
    <row r="10584" spans="1:6" hidden="1" x14ac:dyDescent="0.3">
      <c r="A10584" t="s">
        <v>5</v>
      </c>
      <c r="B10584" t="s">
        <v>9</v>
      </c>
      <c r="C10584">
        <v>200</v>
      </c>
      <c r="D10584">
        <v>228022631251400</v>
      </c>
      <c r="E10584">
        <v>228022633136400</v>
      </c>
      <c r="F10584">
        <f t="shared" si="165"/>
        <v>1.885</v>
      </c>
    </row>
    <row r="10585" spans="1:6" hidden="1" x14ac:dyDescent="0.3">
      <c r="A10585" t="s">
        <v>5</v>
      </c>
      <c r="B10585" t="s">
        <v>10</v>
      </c>
      <c r="C10585">
        <v>200</v>
      </c>
      <c r="D10585">
        <v>228022635074600</v>
      </c>
      <c r="E10585">
        <v>228022636137800</v>
      </c>
      <c r="F10585">
        <f t="shared" si="165"/>
        <v>1.0631999999999999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228022637787900</v>
      </c>
      <c r="E10586">
        <v>228022639275500</v>
      </c>
      <c r="F10586">
        <f t="shared" si="165"/>
        <v>1.4876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228022641196800</v>
      </c>
      <c r="E10587">
        <v>228022642125000</v>
      </c>
      <c r="F10587">
        <f t="shared" si="165"/>
        <v>0.92820000000000003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228022643788400</v>
      </c>
      <c r="E10588">
        <v>228022645232200</v>
      </c>
      <c r="F10588">
        <f t="shared" si="165"/>
        <v>1.4438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228022646829700</v>
      </c>
      <c r="E10589">
        <v>228022648119400</v>
      </c>
      <c r="F10589">
        <f t="shared" si="165"/>
        <v>1.2897000000000001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228022650349800</v>
      </c>
      <c r="E10590">
        <v>228022651683400</v>
      </c>
      <c r="F10590">
        <f t="shared" si="165"/>
        <v>1.3335999999999999</v>
      </c>
    </row>
    <row r="10591" spans="1:6" hidden="1" x14ac:dyDescent="0.3">
      <c r="A10591" t="s">
        <v>5</v>
      </c>
      <c r="B10591" t="s">
        <v>16</v>
      </c>
      <c r="C10591">
        <v>200</v>
      </c>
      <c r="D10591">
        <v>228022653397200</v>
      </c>
      <c r="E10591">
        <v>228022655465900</v>
      </c>
      <c r="F10591">
        <f t="shared" si="165"/>
        <v>2.0687000000000002</v>
      </c>
    </row>
    <row r="10592" spans="1:6" hidden="1" x14ac:dyDescent="0.3">
      <c r="A10592" t="s">
        <v>5</v>
      </c>
      <c r="B10592" t="s">
        <v>17</v>
      </c>
      <c r="C10592">
        <v>200</v>
      </c>
      <c r="D10592">
        <v>228022658405500</v>
      </c>
      <c r="E10592">
        <v>228022661018400</v>
      </c>
      <c r="F10592">
        <f t="shared" si="165"/>
        <v>2.6128999999999998</v>
      </c>
    </row>
    <row r="10593" spans="1:6" hidden="1" x14ac:dyDescent="0.3">
      <c r="A10593" t="s">
        <v>5</v>
      </c>
      <c r="B10593" t="s">
        <v>18</v>
      </c>
      <c r="C10593">
        <v>200</v>
      </c>
      <c r="D10593">
        <v>228022664426000</v>
      </c>
      <c r="E10593">
        <v>228022665885900</v>
      </c>
      <c r="F10593">
        <f t="shared" si="165"/>
        <v>1.4599</v>
      </c>
    </row>
    <row r="10594" spans="1:6" hidden="1" x14ac:dyDescent="0.3">
      <c r="A10594" t="s">
        <v>5</v>
      </c>
      <c r="B10594" t="s">
        <v>19</v>
      </c>
      <c r="C10594">
        <v>200</v>
      </c>
      <c r="D10594">
        <v>228022667426500</v>
      </c>
      <c r="E10594">
        <v>228022668652500</v>
      </c>
      <c r="F10594">
        <f t="shared" si="165"/>
        <v>1.226</v>
      </c>
    </row>
    <row r="10595" spans="1:6" hidden="1" x14ac:dyDescent="0.3">
      <c r="A10595" t="s">
        <v>5</v>
      </c>
      <c r="B10595" t="s">
        <v>20</v>
      </c>
      <c r="C10595">
        <v>200</v>
      </c>
      <c r="D10595">
        <v>228022669983600</v>
      </c>
      <c r="E10595">
        <v>228022671568700</v>
      </c>
      <c r="F10595">
        <f t="shared" si="165"/>
        <v>1.5851</v>
      </c>
    </row>
    <row r="10596" spans="1:6" hidden="1" x14ac:dyDescent="0.3">
      <c r="A10596" t="s">
        <v>5</v>
      </c>
      <c r="B10596" t="s">
        <v>21</v>
      </c>
      <c r="C10596">
        <v>200</v>
      </c>
      <c r="D10596">
        <v>228022673988800</v>
      </c>
      <c r="E10596">
        <v>228022675527500</v>
      </c>
      <c r="F10596">
        <f t="shared" si="165"/>
        <v>1.5387</v>
      </c>
    </row>
    <row r="10597" spans="1:6" hidden="1" x14ac:dyDescent="0.3">
      <c r="A10597" t="s">
        <v>5</v>
      </c>
      <c r="B10597" t="s">
        <v>28</v>
      </c>
      <c r="C10597">
        <v>200</v>
      </c>
      <c r="D10597">
        <v>228022677569700</v>
      </c>
      <c r="E10597">
        <v>228022678954900</v>
      </c>
      <c r="F10597">
        <f t="shared" si="165"/>
        <v>1.3852</v>
      </c>
    </row>
    <row r="10598" spans="1:6" x14ac:dyDescent="0.3">
      <c r="A10598" t="s">
        <v>5</v>
      </c>
      <c r="B10598" t="s">
        <v>38</v>
      </c>
      <c r="C10598">
        <v>200</v>
      </c>
      <c r="D10598">
        <v>228022681153900</v>
      </c>
      <c r="E10598">
        <v>228022685807300</v>
      </c>
      <c r="F10598">
        <f t="shared" si="165"/>
        <v>4.6534000000000004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228022849120500</v>
      </c>
      <c r="E10599">
        <v>228022850174400</v>
      </c>
      <c r="F10599">
        <f t="shared" si="165"/>
        <v>1.0539000000000001</v>
      </c>
    </row>
    <row r="10600" spans="1:6" hidden="1" x14ac:dyDescent="0.3">
      <c r="A10600" t="s">
        <v>5</v>
      </c>
      <c r="B10600" t="s">
        <v>14</v>
      </c>
      <c r="C10600">
        <v>200</v>
      </c>
      <c r="D10600">
        <v>228022852192800</v>
      </c>
      <c r="E10600">
        <v>228022853490600</v>
      </c>
      <c r="F10600">
        <f t="shared" si="165"/>
        <v>1.2978000000000001</v>
      </c>
    </row>
    <row r="10601" spans="1:6" hidden="1" x14ac:dyDescent="0.3">
      <c r="A10601" t="s">
        <v>5</v>
      </c>
      <c r="B10601" t="s">
        <v>9</v>
      </c>
      <c r="C10601">
        <v>200</v>
      </c>
      <c r="D10601">
        <v>228022856426500</v>
      </c>
      <c r="E10601">
        <v>228022858583400</v>
      </c>
      <c r="F10601">
        <f t="shared" si="165"/>
        <v>2.1568999999999998</v>
      </c>
    </row>
    <row r="10602" spans="1:6" hidden="1" x14ac:dyDescent="0.3">
      <c r="A10602" t="s">
        <v>5</v>
      </c>
      <c r="B10602" t="s">
        <v>10</v>
      </c>
      <c r="C10602">
        <v>200</v>
      </c>
      <c r="D10602">
        <v>228022861359700</v>
      </c>
      <c r="E10602">
        <v>228022862900000</v>
      </c>
      <c r="F10602">
        <f t="shared" si="165"/>
        <v>1.5403</v>
      </c>
    </row>
    <row r="10603" spans="1:6" hidden="1" x14ac:dyDescent="0.3">
      <c r="A10603" t="s">
        <v>5</v>
      </c>
      <c r="B10603" t="s">
        <v>11</v>
      </c>
      <c r="C10603">
        <v>200</v>
      </c>
      <c r="D10603">
        <v>228022865611800</v>
      </c>
      <c r="E10603">
        <v>228022866938800</v>
      </c>
      <c r="F10603">
        <f t="shared" si="165"/>
        <v>1.327</v>
      </c>
    </row>
    <row r="10604" spans="1:6" hidden="1" x14ac:dyDescent="0.3">
      <c r="A10604" t="s">
        <v>5</v>
      </c>
      <c r="B10604" t="s">
        <v>12</v>
      </c>
      <c r="C10604">
        <v>200</v>
      </c>
      <c r="D10604">
        <v>228022868773400</v>
      </c>
      <c r="E10604">
        <v>228022870012000</v>
      </c>
      <c r="F10604">
        <f t="shared" si="165"/>
        <v>1.2385999999999999</v>
      </c>
    </row>
    <row r="10605" spans="1:6" hidden="1" x14ac:dyDescent="0.3">
      <c r="A10605" t="s">
        <v>5</v>
      </c>
      <c r="B10605" t="s">
        <v>19</v>
      </c>
      <c r="C10605">
        <v>200</v>
      </c>
      <c r="D10605">
        <v>228022871576000</v>
      </c>
      <c r="E10605">
        <v>228022872479800</v>
      </c>
      <c r="F10605">
        <f t="shared" si="165"/>
        <v>0.90380000000000005</v>
      </c>
    </row>
    <row r="10606" spans="1:6" hidden="1" x14ac:dyDescent="0.3">
      <c r="A10606" t="s">
        <v>5</v>
      </c>
      <c r="B10606" t="s">
        <v>13</v>
      </c>
      <c r="C10606">
        <v>200</v>
      </c>
      <c r="D10606">
        <v>228022873793300</v>
      </c>
      <c r="E10606">
        <v>228022874761100</v>
      </c>
      <c r="F10606">
        <f t="shared" si="165"/>
        <v>0.96779999999999999</v>
      </c>
    </row>
    <row r="10607" spans="1:6" hidden="1" x14ac:dyDescent="0.3">
      <c r="A10607" t="s">
        <v>5</v>
      </c>
      <c r="B10607" t="s">
        <v>15</v>
      </c>
      <c r="C10607">
        <v>200</v>
      </c>
      <c r="D10607">
        <v>228022875915000</v>
      </c>
      <c r="E10607">
        <v>228022876757000</v>
      </c>
      <c r="F10607">
        <f t="shared" si="165"/>
        <v>0.84199999999999997</v>
      </c>
    </row>
    <row r="10608" spans="1:6" hidden="1" x14ac:dyDescent="0.3">
      <c r="A10608" t="s">
        <v>5</v>
      </c>
      <c r="B10608" t="s">
        <v>16</v>
      </c>
      <c r="C10608">
        <v>200</v>
      </c>
      <c r="D10608">
        <v>228022877830300</v>
      </c>
      <c r="E10608">
        <v>228022878876500</v>
      </c>
      <c r="F10608">
        <f t="shared" si="165"/>
        <v>1.0462</v>
      </c>
    </row>
    <row r="10609" spans="1:6" hidden="1" x14ac:dyDescent="0.3">
      <c r="A10609" t="s">
        <v>5</v>
      </c>
      <c r="B10609" t="s">
        <v>17</v>
      </c>
      <c r="C10609">
        <v>200</v>
      </c>
      <c r="D10609">
        <v>228022881038600</v>
      </c>
      <c r="E10609">
        <v>228022882075000</v>
      </c>
      <c r="F10609">
        <f t="shared" si="165"/>
        <v>1.0364</v>
      </c>
    </row>
    <row r="10610" spans="1:6" hidden="1" x14ac:dyDescent="0.3">
      <c r="A10610" t="s">
        <v>5</v>
      </c>
      <c r="B10610" t="s">
        <v>18</v>
      </c>
      <c r="C10610">
        <v>200</v>
      </c>
      <c r="D10610">
        <v>228022883932900</v>
      </c>
      <c r="E10610">
        <v>228022884890500</v>
      </c>
      <c r="F10610">
        <f t="shared" si="165"/>
        <v>0.95760000000000001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228022886081000</v>
      </c>
      <c r="E10611">
        <v>228022888035400</v>
      </c>
      <c r="F10611">
        <f t="shared" si="165"/>
        <v>1.9543999999999999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228022891414800</v>
      </c>
      <c r="E10612">
        <v>228022893869300</v>
      </c>
      <c r="F10612">
        <f t="shared" si="165"/>
        <v>2.4544999999999999</v>
      </c>
    </row>
    <row r="10613" spans="1:6" x14ac:dyDescent="0.3">
      <c r="A10613" t="s">
        <v>5</v>
      </c>
      <c r="B10613" t="s">
        <v>41</v>
      </c>
      <c r="C10613">
        <v>500</v>
      </c>
      <c r="D10613">
        <v>228022896051400</v>
      </c>
      <c r="E10613">
        <v>228022912681400</v>
      </c>
      <c r="F10613">
        <f t="shared" si="165"/>
        <v>16.63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228023008847300</v>
      </c>
      <c r="E10614">
        <v>228023010124600</v>
      </c>
      <c r="F10614">
        <f t="shared" si="165"/>
        <v>1.2773000000000001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228023011840600</v>
      </c>
      <c r="E10615">
        <v>228023013047900</v>
      </c>
      <c r="F10615">
        <f t="shared" si="165"/>
        <v>1.2073</v>
      </c>
    </row>
    <row r="10616" spans="1:6" hidden="1" x14ac:dyDescent="0.3">
      <c r="A10616" t="s">
        <v>5</v>
      </c>
      <c r="B10616" t="s">
        <v>15</v>
      </c>
      <c r="C10616">
        <v>200</v>
      </c>
      <c r="D10616">
        <v>228023014396500</v>
      </c>
      <c r="E10616">
        <v>228023015269700</v>
      </c>
      <c r="F10616">
        <f t="shared" si="165"/>
        <v>0.87319999999999998</v>
      </c>
    </row>
    <row r="10617" spans="1:6" hidden="1" x14ac:dyDescent="0.3">
      <c r="A10617" t="s">
        <v>5</v>
      </c>
      <c r="B10617" t="s">
        <v>10</v>
      </c>
      <c r="C10617">
        <v>200</v>
      </c>
      <c r="D10617">
        <v>228023016443300</v>
      </c>
      <c r="E10617">
        <v>228023017608400</v>
      </c>
      <c r="F10617">
        <f t="shared" si="165"/>
        <v>1.1651</v>
      </c>
    </row>
    <row r="10618" spans="1:6" hidden="1" x14ac:dyDescent="0.3">
      <c r="A10618" t="s">
        <v>5</v>
      </c>
      <c r="B10618" t="s">
        <v>11</v>
      </c>
      <c r="C10618">
        <v>200</v>
      </c>
      <c r="D10618">
        <v>228023019097900</v>
      </c>
      <c r="E10618">
        <v>228023020342800</v>
      </c>
      <c r="F10618">
        <f t="shared" si="165"/>
        <v>1.2448999999999999</v>
      </c>
    </row>
    <row r="10619" spans="1:6" hidden="1" x14ac:dyDescent="0.3">
      <c r="A10619" t="s">
        <v>5</v>
      </c>
      <c r="B10619" t="s">
        <v>12</v>
      </c>
      <c r="C10619">
        <v>200</v>
      </c>
      <c r="D10619">
        <v>228023023127200</v>
      </c>
      <c r="E10619">
        <v>228023024473700</v>
      </c>
      <c r="F10619">
        <f t="shared" si="165"/>
        <v>1.3465</v>
      </c>
    </row>
    <row r="10620" spans="1:6" hidden="1" x14ac:dyDescent="0.3">
      <c r="A10620" t="s">
        <v>5</v>
      </c>
      <c r="B10620" t="s">
        <v>13</v>
      </c>
      <c r="C10620">
        <v>200</v>
      </c>
      <c r="D10620">
        <v>228023026276500</v>
      </c>
      <c r="E10620">
        <v>228023027208000</v>
      </c>
      <c r="F10620">
        <f t="shared" si="165"/>
        <v>0.93149999999999999</v>
      </c>
    </row>
    <row r="10621" spans="1:6" hidden="1" x14ac:dyDescent="0.3">
      <c r="A10621" t="s">
        <v>5</v>
      </c>
      <c r="B10621" t="s">
        <v>14</v>
      </c>
      <c r="C10621">
        <v>200</v>
      </c>
      <c r="D10621">
        <v>228023028955800</v>
      </c>
      <c r="E10621">
        <v>228023030770300</v>
      </c>
      <c r="F10621">
        <f t="shared" si="165"/>
        <v>1.8145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228023032910000</v>
      </c>
      <c r="E10622">
        <v>228023034031700</v>
      </c>
      <c r="F10622">
        <f t="shared" si="165"/>
        <v>1.1216999999999999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228023035679200</v>
      </c>
      <c r="E10623">
        <v>228023036594600</v>
      </c>
      <c r="F10623">
        <f t="shared" si="165"/>
        <v>0.91539999999999999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228023038355800</v>
      </c>
      <c r="E10624">
        <v>228023039320000</v>
      </c>
      <c r="F10624">
        <f t="shared" si="165"/>
        <v>0.96419999999999995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228023040503800</v>
      </c>
      <c r="E10625">
        <v>228023041695300</v>
      </c>
      <c r="F10625">
        <f t="shared" si="165"/>
        <v>1.1915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228023043155100</v>
      </c>
      <c r="E10626">
        <v>228023044429800</v>
      </c>
      <c r="F10626">
        <f t="shared" ref="F10626:F10689" si="166">(E10626-D10626)/1000000</f>
        <v>1.2746999999999999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228023046482800</v>
      </c>
      <c r="E10627">
        <v>228023047497200</v>
      </c>
      <c r="F10627">
        <f t="shared" si="166"/>
        <v>1.0144</v>
      </c>
    </row>
    <row r="10628" spans="1:6" x14ac:dyDescent="0.3">
      <c r="A10628" t="s">
        <v>5</v>
      </c>
      <c r="B10628" t="s">
        <v>6</v>
      </c>
      <c r="C10628">
        <v>302</v>
      </c>
      <c r="D10628">
        <v>228023048816700</v>
      </c>
      <c r="E10628">
        <v>228023050143200</v>
      </c>
      <c r="F10628">
        <f t="shared" si="166"/>
        <v>1.3265</v>
      </c>
    </row>
    <row r="10629" spans="1:6" x14ac:dyDescent="0.3">
      <c r="A10629" t="s">
        <v>5</v>
      </c>
      <c r="B10629" t="s">
        <v>7</v>
      </c>
      <c r="C10629">
        <v>200</v>
      </c>
      <c r="D10629">
        <v>228023051348100</v>
      </c>
      <c r="E10629">
        <v>228023052413000</v>
      </c>
      <c r="F10629">
        <f t="shared" si="166"/>
        <v>1.0649</v>
      </c>
    </row>
    <row r="10630" spans="1:6" hidden="1" x14ac:dyDescent="0.3">
      <c r="A10630" t="s">
        <v>5</v>
      </c>
      <c r="B10630" t="s">
        <v>8</v>
      </c>
      <c r="C10630">
        <v>200</v>
      </c>
      <c r="D10630">
        <v>228023128986400</v>
      </c>
      <c r="E10630">
        <v>228023130138500</v>
      </c>
      <c r="F10630">
        <f t="shared" si="166"/>
        <v>1.1520999999999999</v>
      </c>
    </row>
    <row r="10631" spans="1:6" hidden="1" x14ac:dyDescent="0.3">
      <c r="A10631" t="s">
        <v>5</v>
      </c>
      <c r="B10631" t="s">
        <v>9</v>
      </c>
      <c r="C10631">
        <v>200</v>
      </c>
      <c r="D10631">
        <v>228023131679600</v>
      </c>
      <c r="E10631">
        <v>228023132854800</v>
      </c>
      <c r="F10631">
        <f t="shared" si="166"/>
        <v>1.1752</v>
      </c>
    </row>
    <row r="10632" spans="1:6" hidden="1" x14ac:dyDescent="0.3">
      <c r="A10632" t="s">
        <v>5</v>
      </c>
      <c r="B10632" t="s">
        <v>15</v>
      </c>
      <c r="C10632">
        <v>200</v>
      </c>
      <c r="D10632">
        <v>228023134286300</v>
      </c>
      <c r="E10632">
        <v>228023135452300</v>
      </c>
      <c r="F10632">
        <f t="shared" si="166"/>
        <v>1.1659999999999999</v>
      </c>
    </row>
    <row r="10633" spans="1:6" hidden="1" x14ac:dyDescent="0.3">
      <c r="A10633" t="s">
        <v>5</v>
      </c>
      <c r="B10633" t="s">
        <v>10</v>
      </c>
      <c r="C10633">
        <v>200</v>
      </c>
      <c r="D10633">
        <v>228023136652600</v>
      </c>
      <c r="E10633">
        <v>228023137554100</v>
      </c>
      <c r="F10633">
        <f t="shared" si="166"/>
        <v>0.90149999999999997</v>
      </c>
    </row>
    <row r="10634" spans="1:6" hidden="1" x14ac:dyDescent="0.3">
      <c r="A10634" t="s">
        <v>5</v>
      </c>
      <c r="B10634" t="s">
        <v>11</v>
      </c>
      <c r="C10634">
        <v>200</v>
      </c>
      <c r="D10634">
        <v>228023138771800</v>
      </c>
      <c r="E10634">
        <v>228023139614300</v>
      </c>
      <c r="F10634">
        <f t="shared" si="166"/>
        <v>0.84250000000000003</v>
      </c>
    </row>
    <row r="10635" spans="1:6" hidden="1" x14ac:dyDescent="0.3">
      <c r="A10635" t="s">
        <v>5</v>
      </c>
      <c r="B10635" t="s">
        <v>12</v>
      </c>
      <c r="C10635">
        <v>200</v>
      </c>
      <c r="D10635">
        <v>228023140986500</v>
      </c>
      <c r="E10635">
        <v>228023142338900</v>
      </c>
      <c r="F10635">
        <f t="shared" si="166"/>
        <v>1.3524</v>
      </c>
    </row>
    <row r="10636" spans="1:6" hidden="1" x14ac:dyDescent="0.3">
      <c r="A10636" t="s">
        <v>5</v>
      </c>
      <c r="B10636" t="s">
        <v>13</v>
      </c>
      <c r="C10636">
        <v>200</v>
      </c>
      <c r="D10636">
        <v>228023143580400</v>
      </c>
      <c r="E10636">
        <v>228023144367600</v>
      </c>
      <c r="F10636">
        <f t="shared" si="166"/>
        <v>0.78720000000000001</v>
      </c>
    </row>
    <row r="10637" spans="1:6" hidden="1" x14ac:dyDescent="0.3">
      <c r="A10637" t="s">
        <v>5</v>
      </c>
      <c r="B10637" t="s">
        <v>14</v>
      </c>
      <c r="C10637">
        <v>200</v>
      </c>
      <c r="D10637">
        <v>228023145533200</v>
      </c>
      <c r="E10637">
        <v>228023146555900</v>
      </c>
      <c r="F10637">
        <f t="shared" si="166"/>
        <v>1.0226999999999999</v>
      </c>
    </row>
    <row r="10638" spans="1:6" hidden="1" x14ac:dyDescent="0.3">
      <c r="A10638" t="s">
        <v>5</v>
      </c>
      <c r="B10638" t="s">
        <v>16</v>
      </c>
      <c r="C10638">
        <v>200</v>
      </c>
      <c r="D10638">
        <v>228023148156500</v>
      </c>
      <c r="E10638">
        <v>228023149925400</v>
      </c>
      <c r="F10638">
        <f t="shared" si="166"/>
        <v>1.7688999999999999</v>
      </c>
    </row>
    <row r="10639" spans="1:6" hidden="1" x14ac:dyDescent="0.3">
      <c r="A10639" t="s">
        <v>5</v>
      </c>
      <c r="B10639" t="s">
        <v>17</v>
      </c>
      <c r="C10639">
        <v>200</v>
      </c>
      <c r="D10639">
        <v>228023152045100</v>
      </c>
      <c r="E10639">
        <v>228023153424700</v>
      </c>
      <c r="F10639">
        <f t="shared" si="166"/>
        <v>1.3795999999999999</v>
      </c>
    </row>
    <row r="10640" spans="1:6" hidden="1" x14ac:dyDescent="0.3">
      <c r="A10640" t="s">
        <v>5</v>
      </c>
      <c r="B10640" t="s">
        <v>18</v>
      </c>
      <c r="C10640">
        <v>200</v>
      </c>
      <c r="D10640">
        <v>228023156737200</v>
      </c>
      <c r="E10640">
        <v>228023157984300</v>
      </c>
      <c r="F10640">
        <f t="shared" si="166"/>
        <v>1.2471000000000001</v>
      </c>
    </row>
    <row r="10641" spans="1:6" hidden="1" x14ac:dyDescent="0.3">
      <c r="A10641" t="s">
        <v>5</v>
      </c>
      <c r="B10641" t="s">
        <v>19</v>
      </c>
      <c r="C10641">
        <v>200</v>
      </c>
      <c r="D10641">
        <v>228023160563600</v>
      </c>
      <c r="E10641">
        <v>228023162172900</v>
      </c>
      <c r="F10641">
        <f t="shared" si="166"/>
        <v>1.6093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228023163820700</v>
      </c>
      <c r="E10642">
        <v>228023164999600</v>
      </c>
      <c r="F10642">
        <f t="shared" si="166"/>
        <v>1.1789000000000001</v>
      </c>
    </row>
    <row r="10643" spans="1:6" hidden="1" x14ac:dyDescent="0.3">
      <c r="A10643" t="s">
        <v>5</v>
      </c>
      <c r="B10643" t="s">
        <v>21</v>
      </c>
      <c r="C10643">
        <v>200</v>
      </c>
      <c r="D10643">
        <v>228023166950200</v>
      </c>
      <c r="E10643">
        <v>228023168008200</v>
      </c>
      <c r="F10643">
        <f t="shared" si="166"/>
        <v>1.0580000000000001</v>
      </c>
    </row>
    <row r="10644" spans="1:6" x14ac:dyDescent="0.3">
      <c r="A10644" t="s">
        <v>5</v>
      </c>
      <c r="B10644" t="s">
        <v>35</v>
      </c>
      <c r="C10644">
        <v>200</v>
      </c>
      <c r="D10644">
        <v>228023169394300</v>
      </c>
      <c r="E10644">
        <v>228023175547100</v>
      </c>
      <c r="F10644">
        <f t="shared" si="166"/>
        <v>6.1528</v>
      </c>
    </row>
    <row r="10645" spans="1:6" hidden="1" x14ac:dyDescent="0.3">
      <c r="A10645" t="s">
        <v>5</v>
      </c>
      <c r="B10645" t="s">
        <v>8</v>
      </c>
      <c r="C10645">
        <v>200</v>
      </c>
      <c r="D10645">
        <v>228023327567300</v>
      </c>
      <c r="E10645">
        <v>228023329391100</v>
      </c>
      <c r="F10645">
        <f t="shared" si="166"/>
        <v>1.8238000000000001</v>
      </c>
    </row>
    <row r="10646" spans="1:6" hidden="1" x14ac:dyDescent="0.3">
      <c r="A10646" t="s">
        <v>5</v>
      </c>
      <c r="B10646" t="s">
        <v>14</v>
      </c>
      <c r="C10646">
        <v>200</v>
      </c>
      <c r="D10646">
        <v>228023331944100</v>
      </c>
      <c r="E10646">
        <v>228023333557700</v>
      </c>
      <c r="F10646">
        <f t="shared" si="166"/>
        <v>1.6135999999999999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228023336038000</v>
      </c>
      <c r="E10647">
        <v>228023337524000</v>
      </c>
      <c r="F10647">
        <f t="shared" si="166"/>
        <v>1.486</v>
      </c>
    </row>
    <row r="10648" spans="1:6" hidden="1" x14ac:dyDescent="0.3">
      <c r="A10648" t="s">
        <v>5</v>
      </c>
      <c r="B10648" t="s">
        <v>10</v>
      </c>
      <c r="C10648">
        <v>200</v>
      </c>
      <c r="D10648">
        <v>228023340051300</v>
      </c>
      <c r="E10648">
        <v>228023341795400</v>
      </c>
      <c r="F10648">
        <f t="shared" si="166"/>
        <v>1.7441</v>
      </c>
    </row>
    <row r="10649" spans="1:6" hidden="1" x14ac:dyDescent="0.3">
      <c r="A10649" t="s">
        <v>5</v>
      </c>
      <c r="B10649" t="s">
        <v>11</v>
      </c>
      <c r="C10649">
        <v>200</v>
      </c>
      <c r="D10649">
        <v>228023343750900</v>
      </c>
      <c r="E10649">
        <v>228023345285100</v>
      </c>
      <c r="F10649">
        <f t="shared" si="166"/>
        <v>1.5342</v>
      </c>
    </row>
    <row r="10650" spans="1:6" hidden="1" x14ac:dyDescent="0.3">
      <c r="A10650" t="s">
        <v>5</v>
      </c>
      <c r="B10650" t="s">
        <v>12</v>
      </c>
      <c r="C10650">
        <v>200</v>
      </c>
      <c r="D10650">
        <v>228023346740300</v>
      </c>
      <c r="E10650">
        <v>228023347724400</v>
      </c>
      <c r="F10650">
        <f t="shared" si="166"/>
        <v>0.98409999999999997</v>
      </c>
    </row>
    <row r="10651" spans="1:6" hidden="1" x14ac:dyDescent="0.3">
      <c r="A10651" t="s">
        <v>5</v>
      </c>
      <c r="B10651" t="s">
        <v>13</v>
      </c>
      <c r="C10651">
        <v>200</v>
      </c>
      <c r="D10651">
        <v>228023348911400</v>
      </c>
      <c r="E10651">
        <v>228023349877500</v>
      </c>
      <c r="F10651">
        <f t="shared" si="166"/>
        <v>0.96609999999999996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228023351570100</v>
      </c>
      <c r="E10652">
        <v>228023352417300</v>
      </c>
      <c r="F10652">
        <f t="shared" si="166"/>
        <v>0.84719999999999995</v>
      </c>
    </row>
    <row r="10653" spans="1:6" hidden="1" x14ac:dyDescent="0.3">
      <c r="A10653" t="s">
        <v>5</v>
      </c>
      <c r="B10653" t="s">
        <v>16</v>
      </c>
      <c r="C10653">
        <v>200</v>
      </c>
      <c r="D10653">
        <v>228023354849600</v>
      </c>
      <c r="E10653">
        <v>228023356510700</v>
      </c>
      <c r="F10653">
        <f t="shared" si="166"/>
        <v>1.6611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228023358910000</v>
      </c>
      <c r="E10654">
        <v>228023360128000</v>
      </c>
      <c r="F10654">
        <f t="shared" si="166"/>
        <v>1.218</v>
      </c>
    </row>
    <row r="10655" spans="1:6" hidden="1" x14ac:dyDescent="0.3">
      <c r="A10655" t="s">
        <v>5</v>
      </c>
      <c r="B10655" t="s">
        <v>18</v>
      </c>
      <c r="C10655">
        <v>200</v>
      </c>
      <c r="D10655">
        <v>228023362931800</v>
      </c>
      <c r="E10655">
        <v>228023364190800</v>
      </c>
      <c r="F10655">
        <f t="shared" si="166"/>
        <v>1.2589999999999999</v>
      </c>
    </row>
    <row r="10656" spans="1:6" hidden="1" x14ac:dyDescent="0.3">
      <c r="A10656" t="s">
        <v>5</v>
      </c>
      <c r="B10656" t="s">
        <v>19</v>
      </c>
      <c r="C10656">
        <v>200</v>
      </c>
      <c r="D10656">
        <v>228023365690000</v>
      </c>
      <c r="E10656">
        <v>228023366730100</v>
      </c>
      <c r="F10656">
        <f t="shared" si="166"/>
        <v>1.0401</v>
      </c>
    </row>
    <row r="10657" spans="1:6" hidden="1" x14ac:dyDescent="0.3">
      <c r="A10657" t="s">
        <v>5</v>
      </c>
      <c r="B10657" t="s">
        <v>20</v>
      </c>
      <c r="C10657">
        <v>200</v>
      </c>
      <c r="D10657">
        <v>228023368968800</v>
      </c>
      <c r="E10657">
        <v>228023370350100</v>
      </c>
      <c r="F10657">
        <f t="shared" si="166"/>
        <v>1.3813</v>
      </c>
    </row>
    <row r="10658" spans="1:6" hidden="1" x14ac:dyDescent="0.3">
      <c r="A10658" t="s">
        <v>5</v>
      </c>
      <c r="B10658" t="s">
        <v>21</v>
      </c>
      <c r="C10658">
        <v>200</v>
      </c>
      <c r="D10658">
        <v>228023373569000</v>
      </c>
      <c r="E10658">
        <v>228023375582000</v>
      </c>
      <c r="F10658">
        <f t="shared" si="166"/>
        <v>2.0129999999999999</v>
      </c>
    </row>
    <row r="10659" spans="1:6" hidden="1" x14ac:dyDescent="0.3">
      <c r="A10659" t="s">
        <v>5</v>
      </c>
      <c r="B10659" t="s">
        <v>28</v>
      </c>
      <c r="C10659">
        <v>200</v>
      </c>
      <c r="D10659">
        <v>228023378934900</v>
      </c>
      <c r="E10659">
        <v>228023379820900</v>
      </c>
      <c r="F10659">
        <f t="shared" si="166"/>
        <v>0.88600000000000001</v>
      </c>
    </row>
    <row r="10660" spans="1:6" x14ac:dyDescent="0.3">
      <c r="A10660" t="s">
        <v>5</v>
      </c>
      <c r="B10660" t="s">
        <v>38</v>
      </c>
      <c r="C10660">
        <v>200</v>
      </c>
      <c r="D10660">
        <v>228023381767500</v>
      </c>
      <c r="E10660">
        <v>228023386509100</v>
      </c>
      <c r="F10660">
        <f t="shared" si="166"/>
        <v>4.7416</v>
      </c>
    </row>
    <row r="10661" spans="1:6" hidden="1" x14ac:dyDescent="0.3">
      <c r="A10661" t="s">
        <v>5</v>
      </c>
      <c r="B10661" t="s">
        <v>18</v>
      </c>
      <c r="C10661">
        <v>200</v>
      </c>
      <c r="D10661">
        <v>228023616886500</v>
      </c>
      <c r="E10661">
        <v>228023618016600</v>
      </c>
      <c r="F10661">
        <f t="shared" si="166"/>
        <v>1.1301000000000001</v>
      </c>
    </row>
    <row r="10662" spans="1:6" hidden="1" x14ac:dyDescent="0.3">
      <c r="A10662" t="s">
        <v>5</v>
      </c>
      <c r="B10662" t="s">
        <v>9</v>
      </c>
      <c r="C10662">
        <v>200</v>
      </c>
      <c r="D10662">
        <v>228023622516900</v>
      </c>
      <c r="E10662">
        <v>228023624321600</v>
      </c>
      <c r="F10662">
        <f t="shared" si="166"/>
        <v>1.8047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228023626815500</v>
      </c>
      <c r="E10663">
        <v>228023627942500</v>
      </c>
      <c r="F10663">
        <f t="shared" si="166"/>
        <v>1.127</v>
      </c>
    </row>
    <row r="10664" spans="1:6" hidden="1" x14ac:dyDescent="0.3">
      <c r="A10664" t="s">
        <v>5</v>
      </c>
      <c r="B10664" t="s">
        <v>18</v>
      </c>
      <c r="C10664">
        <v>200</v>
      </c>
      <c r="D10664">
        <v>228023630247300</v>
      </c>
      <c r="E10664">
        <v>228023631737100</v>
      </c>
      <c r="F10664">
        <f t="shared" si="166"/>
        <v>1.4898</v>
      </c>
    </row>
    <row r="10665" spans="1:6" hidden="1" x14ac:dyDescent="0.3">
      <c r="A10665" t="s">
        <v>5</v>
      </c>
      <c r="B10665" t="s">
        <v>9</v>
      </c>
      <c r="C10665">
        <v>200</v>
      </c>
      <c r="D10665">
        <v>228023633418400</v>
      </c>
      <c r="E10665">
        <v>228023634829000</v>
      </c>
      <c r="F10665">
        <f t="shared" si="166"/>
        <v>1.4106000000000001</v>
      </c>
    </row>
    <row r="10666" spans="1:6" hidden="1" x14ac:dyDescent="0.3">
      <c r="A10666" t="s">
        <v>5</v>
      </c>
      <c r="B10666" t="s">
        <v>9</v>
      </c>
      <c r="C10666">
        <v>200</v>
      </c>
      <c r="D10666">
        <v>228023636526700</v>
      </c>
      <c r="E10666">
        <v>228023637974000</v>
      </c>
      <c r="F10666">
        <f t="shared" si="166"/>
        <v>1.4473</v>
      </c>
    </row>
    <row r="10667" spans="1:6" hidden="1" x14ac:dyDescent="0.3">
      <c r="A10667" t="s">
        <v>5</v>
      </c>
      <c r="B10667" t="s">
        <v>8</v>
      </c>
      <c r="C10667">
        <v>200</v>
      </c>
      <c r="D10667">
        <v>228023640158000</v>
      </c>
      <c r="E10667">
        <v>228023641818200</v>
      </c>
      <c r="F10667">
        <f t="shared" si="166"/>
        <v>1.6601999999999999</v>
      </c>
    </row>
    <row r="10668" spans="1:6" hidden="1" x14ac:dyDescent="0.3">
      <c r="A10668" t="s">
        <v>5</v>
      </c>
      <c r="B10668" t="s">
        <v>9</v>
      </c>
      <c r="C10668">
        <v>200</v>
      </c>
      <c r="D10668">
        <v>228023643921800</v>
      </c>
      <c r="E10668">
        <v>228023645061900</v>
      </c>
      <c r="F10668">
        <f t="shared" si="166"/>
        <v>1.1400999999999999</v>
      </c>
    </row>
    <row r="10669" spans="1:6" hidden="1" x14ac:dyDescent="0.3">
      <c r="A10669" t="s">
        <v>5</v>
      </c>
      <c r="B10669" t="s">
        <v>10</v>
      </c>
      <c r="C10669">
        <v>200</v>
      </c>
      <c r="D10669">
        <v>228023647020900</v>
      </c>
      <c r="E10669">
        <v>228023648955800</v>
      </c>
      <c r="F10669">
        <f t="shared" si="166"/>
        <v>1.9349000000000001</v>
      </c>
    </row>
    <row r="10670" spans="1:6" hidden="1" x14ac:dyDescent="0.3">
      <c r="A10670" t="s">
        <v>5</v>
      </c>
      <c r="B10670" t="s">
        <v>11</v>
      </c>
      <c r="C10670">
        <v>200</v>
      </c>
      <c r="D10670">
        <v>228023650885200</v>
      </c>
      <c r="E10670">
        <v>228023652149900</v>
      </c>
      <c r="F10670">
        <f t="shared" si="166"/>
        <v>1.2646999999999999</v>
      </c>
    </row>
    <row r="10671" spans="1:6" hidden="1" x14ac:dyDescent="0.3">
      <c r="A10671" t="s">
        <v>5</v>
      </c>
      <c r="B10671" t="s">
        <v>12</v>
      </c>
      <c r="C10671">
        <v>200</v>
      </c>
      <c r="D10671">
        <v>228023655157200</v>
      </c>
      <c r="E10671">
        <v>228023657269500</v>
      </c>
      <c r="F10671">
        <f t="shared" si="166"/>
        <v>2.1122999999999998</v>
      </c>
    </row>
    <row r="10672" spans="1:6" hidden="1" x14ac:dyDescent="0.3">
      <c r="A10672" t="s">
        <v>5</v>
      </c>
      <c r="B10672" t="s">
        <v>13</v>
      </c>
      <c r="C10672">
        <v>200</v>
      </c>
      <c r="D10672">
        <v>228023659541600</v>
      </c>
      <c r="E10672">
        <v>228023660893900</v>
      </c>
      <c r="F10672">
        <f t="shared" si="166"/>
        <v>1.3523000000000001</v>
      </c>
    </row>
    <row r="10673" spans="1:6" hidden="1" x14ac:dyDescent="0.3">
      <c r="A10673" t="s">
        <v>5</v>
      </c>
      <c r="B10673" t="s">
        <v>14</v>
      </c>
      <c r="C10673">
        <v>200</v>
      </c>
      <c r="D10673">
        <v>228023662825000</v>
      </c>
      <c r="E10673">
        <v>228023664209100</v>
      </c>
      <c r="F10673">
        <f t="shared" si="166"/>
        <v>1.3841000000000001</v>
      </c>
    </row>
    <row r="10674" spans="1:6" hidden="1" x14ac:dyDescent="0.3">
      <c r="A10674" t="s">
        <v>5</v>
      </c>
      <c r="B10674" t="s">
        <v>15</v>
      </c>
      <c r="C10674">
        <v>200</v>
      </c>
      <c r="D10674">
        <v>228023666581100</v>
      </c>
      <c r="E10674">
        <v>228023668389200</v>
      </c>
      <c r="F10674">
        <f t="shared" si="166"/>
        <v>1.8081</v>
      </c>
    </row>
    <row r="10675" spans="1:6" hidden="1" x14ac:dyDescent="0.3">
      <c r="A10675" t="s">
        <v>5</v>
      </c>
      <c r="B10675" t="s">
        <v>16</v>
      </c>
      <c r="C10675">
        <v>200</v>
      </c>
      <c r="D10675">
        <v>228023671098500</v>
      </c>
      <c r="E10675">
        <v>228023673274300</v>
      </c>
      <c r="F10675">
        <f t="shared" si="166"/>
        <v>2.1758000000000002</v>
      </c>
    </row>
    <row r="10676" spans="1:6" hidden="1" x14ac:dyDescent="0.3">
      <c r="A10676" t="s">
        <v>5</v>
      </c>
      <c r="B10676" t="s">
        <v>17</v>
      </c>
      <c r="C10676">
        <v>200</v>
      </c>
      <c r="D10676">
        <v>228023675381200</v>
      </c>
      <c r="E10676">
        <v>228023676842300</v>
      </c>
      <c r="F10676">
        <f t="shared" si="166"/>
        <v>1.4611000000000001</v>
      </c>
    </row>
    <row r="10677" spans="1:6" hidden="1" x14ac:dyDescent="0.3">
      <c r="A10677" t="s">
        <v>5</v>
      </c>
      <c r="B10677" t="s">
        <v>18</v>
      </c>
      <c r="C10677">
        <v>200</v>
      </c>
      <c r="D10677">
        <v>228023678990000</v>
      </c>
      <c r="E10677">
        <v>228023680359100</v>
      </c>
      <c r="F10677">
        <f t="shared" si="166"/>
        <v>1.3691</v>
      </c>
    </row>
    <row r="10678" spans="1:6" hidden="1" x14ac:dyDescent="0.3">
      <c r="A10678" t="s">
        <v>5</v>
      </c>
      <c r="B10678" t="s">
        <v>19</v>
      </c>
      <c r="C10678">
        <v>200</v>
      </c>
      <c r="D10678">
        <v>228023682169500</v>
      </c>
      <c r="E10678">
        <v>228023683592300</v>
      </c>
      <c r="F10678">
        <f t="shared" si="166"/>
        <v>1.4228000000000001</v>
      </c>
    </row>
    <row r="10679" spans="1:6" hidden="1" x14ac:dyDescent="0.3">
      <c r="A10679" t="s">
        <v>5</v>
      </c>
      <c r="B10679" t="s">
        <v>20</v>
      </c>
      <c r="C10679">
        <v>200</v>
      </c>
      <c r="D10679">
        <v>228023685753500</v>
      </c>
      <c r="E10679">
        <v>228023687716600</v>
      </c>
      <c r="F10679">
        <f t="shared" si="166"/>
        <v>1.9631000000000001</v>
      </c>
    </row>
    <row r="10680" spans="1:6" hidden="1" x14ac:dyDescent="0.3">
      <c r="A10680" t="s">
        <v>5</v>
      </c>
      <c r="B10680" t="s">
        <v>21</v>
      </c>
      <c r="C10680">
        <v>200</v>
      </c>
      <c r="D10680">
        <v>228023691021000</v>
      </c>
      <c r="E10680">
        <v>228023692864400</v>
      </c>
      <c r="F10680">
        <f t="shared" si="166"/>
        <v>1.8433999999999999</v>
      </c>
    </row>
    <row r="10681" spans="1:6" x14ac:dyDescent="0.3">
      <c r="A10681" t="s">
        <v>26</v>
      </c>
      <c r="B10681" t="s">
        <v>41</v>
      </c>
      <c r="C10681">
        <v>500</v>
      </c>
      <c r="D10681">
        <v>228023695352800</v>
      </c>
      <c r="E10681">
        <v>228023715461100</v>
      </c>
      <c r="F10681">
        <f t="shared" si="166"/>
        <v>20.1083</v>
      </c>
    </row>
    <row r="10682" spans="1:6" hidden="1" x14ac:dyDescent="0.3">
      <c r="A10682" t="s">
        <v>5</v>
      </c>
      <c r="B10682" t="s">
        <v>8</v>
      </c>
      <c r="C10682">
        <v>200</v>
      </c>
      <c r="D10682">
        <v>228023819987500</v>
      </c>
      <c r="E10682">
        <v>228023822353900</v>
      </c>
      <c r="F10682">
        <f t="shared" si="166"/>
        <v>2.3664000000000001</v>
      </c>
    </row>
    <row r="10683" spans="1:6" hidden="1" x14ac:dyDescent="0.3">
      <c r="A10683" t="s">
        <v>5</v>
      </c>
      <c r="B10683" t="s">
        <v>9</v>
      </c>
      <c r="C10683">
        <v>200</v>
      </c>
      <c r="D10683">
        <v>228023824483000</v>
      </c>
      <c r="E10683">
        <v>228023826106900</v>
      </c>
      <c r="F10683">
        <f t="shared" si="166"/>
        <v>1.6238999999999999</v>
      </c>
    </row>
    <row r="10684" spans="1:6" hidden="1" x14ac:dyDescent="0.3">
      <c r="A10684" t="s">
        <v>5</v>
      </c>
      <c r="B10684" t="s">
        <v>10</v>
      </c>
      <c r="C10684">
        <v>200</v>
      </c>
      <c r="D10684">
        <v>228023828185000</v>
      </c>
      <c r="E10684">
        <v>228023830585600</v>
      </c>
      <c r="F10684">
        <f t="shared" si="166"/>
        <v>2.4005999999999998</v>
      </c>
    </row>
    <row r="10685" spans="1:6" hidden="1" x14ac:dyDescent="0.3">
      <c r="A10685" t="s">
        <v>5</v>
      </c>
      <c r="B10685" t="s">
        <v>11</v>
      </c>
      <c r="C10685">
        <v>200</v>
      </c>
      <c r="D10685">
        <v>228023833212000</v>
      </c>
      <c r="E10685">
        <v>228023834611700</v>
      </c>
      <c r="F10685">
        <f t="shared" si="166"/>
        <v>1.3996999999999999</v>
      </c>
    </row>
    <row r="10686" spans="1:6" hidden="1" x14ac:dyDescent="0.3">
      <c r="A10686" t="s">
        <v>5</v>
      </c>
      <c r="B10686" t="s">
        <v>12</v>
      </c>
      <c r="C10686">
        <v>200</v>
      </c>
      <c r="D10686">
        <v>228023835978300</v>
      </c>
      <c r="E10686">
        <v>228023836804100</v>
      </c>
      <c r="F10686">
        <f t="shared" si="166"/>
        <v>0.82579999999999998</v>
      </c>
    </row>
    <row r="10687" spans="1:6" hidden="1" x14ac:dyDescent="0.3">
      <c r="A10687" t="s">
        <v>5</v>
      </c>
      <c r="B10687" t="s">
        <v>13</v>
      </c>
      <c r="C10687">
        <v>200</v>
      </c>
      <c r="D10687">
        <v>228023838030900</v>
      </c>
      <c r="E10687">
        <v>228023839236200</v>
      </c>
      <c r="F10687">
        <f t="shared" si="166"/>
        <v>1.2053</v>
      </c>
    </row>
    <row r="10688" spans="1:6" hidden="1" x14ac:dyDescent="0.3">
      <c r="A10688" t="s">
        <v>5</v>
      </c>
      <c r="B10688" t="s">
        <v>14</v>
      </c>
      <c r="C10688">
        <v>200</v>
      </c>
      <c r="D10688">
        <v>228023840744800</v>
      </c>
      <c r="E10688">
        <v>228023842177100</v>
      </c>
      <c r="F10688">
        <f t="shared" si="166"/>
        <v>1.4322999999999999</v>
      </c>
    </row>
    <row r="10689" spans="1:6" hidden="1" x14ac:dyDescent="0.3">
      <c r="A10689" t="s">
        <v>5</v>
      </c>
      <c r="B10689" t="s">
        <v>15</v>
      </c>
      <c r="C10689">
        <v>200</v>
      </c>
      <c r="D10689">
        <v>228023844323100</v>
      </c>
      <c r="E10689">
        <v>228023845359800</v>
      </c>
      <c r="F10689">
        <f t="shared" si="166"/>
        <v>1.0367</v>
      </c>
    </row>
    <row r="10690" spans="1:6" hidden="1" x14ac:dyDescent="0.3">
      <c r="A10690" t="s">
        <v>5</v>
      </c>
      <c r="B10690" t="s">
        <v>16</v>
      </c>
      <c r="C10690">
        <v>200</v>
      </c>
      <c r="D10690">
        <v>228023846633500</v>
      </c>
      <c r="E10690">
        <v>228023847996200</v>
      </c>
      <c r="F10690">
        <f t="shared" ref="F10690:F10753" si="167">(E10690-D10690)/1000000</f>
        <v>1.3627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228023849747100</v>
      </c>
      <c r="E10691">
        <v>228023851273000</v>
      </c>
      <c r="F10691">
        <f t="shared" si="167"/>
        <v>1.5259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228023854402900</v>
      </c>
      <c r="E10692">
        <v>228023855907200</v>
      </c>
      <c r="F10692">
        <f t="shared" si="167"/>
        <v>1.5043</v>
      </c>
    </row>
    <row r="10693" spans="1:6" hidden="1" x14ac:dyDescent="0.3">
      <c r="A10693" t="s">
        <v>5</v>
      </c>
      <c r="B10693" t="s">
        <v>19</v>
      </c>
      <c r="C10693">
        <v>200</v>
      </c>
      <c r="D10693">
        <v>228023857854600</v>
      </c>
      <c r="E10693">
        <v>228023858933500</v>
      </c>
      <c r="F10693">
        <f t="shared" si="167"/>
        <v>1.0789</v>
      </c>
    </row>
    <row r="10694" spans="1:6" hidden="1" x14ac:dyDescent="0.3">
      <c r="A10694" t="s">
        <v>5</v>
      </c>
      <c r="B10694" t="s">
        <v>20</v>
      </c>
      <c r="C10694">
        <v>200</v>
      </c>
      <c r="D10694">
        <v>228023860868800</v>
      </c>
      <c r="E10694">
        <v>228023862681900</v>
      </c>
      <c r="F10694">
        <f t="shared" si="167"/>
        <v>1.8130999999999999</v>
      </c>
    </row>
    <row r="10695" spans="1:6" hidden="1" x14ac:dyDescent="0.3">
      <c r="A10695" t="s">
        <v>5</v>
      </c>
      <c r="B10695" t="s">
        <v>21</v>
      </c>
      <c r="C10695">
        <v>200</v>
      </c>
      <c r="D10695">
        <v>228023865325100</v>
      </c>
      <c r="E10695">
        <v>228023866491200</v>
      </c>
      <c r="F10695">
        <f t="shared" si="167"/>
        <v>1.1660999999999999</v>
      </c>
    </row>
    <row r="10696" spans="1:6" x14ac:dyDescent="0.3">
      <c r="A10696" t="s">
        <v>5</v>
      </c>
      <c r="B10696" t="s">
        <v>35</v>
      </c>
      <c r="C10696">
        <v>200</v>
      </c>
      <c r="D10696">
        <v>228023868072500</v>
      </c>
      <c r="E10696">
        <v>228023874104300</v>
      </c>
      <c r="F10696">
        <f t="shared" si="167"/>
        <v>6.0317999999999996</v>
      </c>
    </row>
    <row r="10697" spans="1:6" hidden="1" x14ac:dyDescent="0.3">
      <c r="A10697" t="s">
        <v>5</v>
      </c>
      <c r="B10697" t="s">
        <v>8</v>
      </c>
      <c r="C10697">
        <v>200</v>
      </c>
      <c r="D10697">
        <v>228024013236800</v>
      </c>
      <c r="E10697">
        <v>228024014635300</v>
      </c>
      <c r="F10697">
        <f t="shared" si="167"/>
        <v>1.3985000000000001</v>
      </c>
    </row>
    <row r="10698" spans="1:6" hidden="1" x14ac:dyDescent="0.3">
      <c r="A10698" t="s">
        <v>5</v>
      </c>
      <c r="B10698" t="s">
        <v>9</v>
      </c>
      <c r="C10698">
        <v>200</v>
      </c>
      <c r="D10698">
        <v>228024016376800</v>
      </c>
      <c r="E10698">
        <v>228024017451100</v>
      </c>
      <c r="F10698">
        <f t="shared" si="167"/>
        <v>1.0743</v>
      </c>
    </row>
    <row r="10699" spans="1:6" hidden="1" x14ac:dyDescent="0.3">
      <c r="A10699" t="s">
        <v>5</v>
      </c>
      <c r="B10699" t="s">
        <v>10</v>
      </c>
      <c r="C10699">
        <v>200</v>
      </c>
      <c r="D10699">
        <v>228024019393600</v>
      </c>
      <c r="E10699">
        <v>228024022159300</v>
      </c>
      <c r="F10699">
        <f t="shared" si="167"/>
        <v>2.7656999999999998</v>
      </c>
    </row>
    <row r="10700" spans="1:6" hidden="1" x14ac:dyDescent="0.3">
      <c r="A10700" t="s">
        <v>5</v>
      </c>
      <c r="B10700" t="s">
        <v>11</v>
      </c>
      <c r="C10700">
        <v>200</v>
      </c>
      <c r="D10700">
        <v>228024024286000</v>
      </c>
      <c r="E10700">
        <v>228024025789400</v>
      </c>
      <c r="F10700">
        <f t="shared" si="167"/>
        <v>1.5034000000000001</v>
      </c>
    </row>
    <row r="10701" spans="1:6" hidden="1" x14ac:dyDescent="0.3">
      <c r="A10701" t="s">
        <v>5</v>
      </c>
      <c r="B10701" t="s">
        <v>12</v>
      </c>
      <c r="C10701">
        <v>200</v>
      </c>
      <c r="D10701">
        <v>228024027662900</v>
      </c>
      <c r="E10701">
        <v>228024029151000</v>
      </c>
      <c r="F10701">
        <f t="shared" si="167"/>
        <v>1.4881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228024031194700</v>
      </c>
      <c r="E10702">
        <v>228024033101600</v>
      </c>
      <c r="F10702">
        <f t="shared" si="167"/>
        <v>1.9069</v>
      </c>
    </row>
    <row r="10703" spans="1:6" hidden="1" x14ac:dyDescent="0.3">
      <c r="A10703" t="s">
        <v>5</v>
      </c>
      <c r="B10703" t="s">
        <v>14</v>
      </c>
      <c r="C10703">
        <v>200</v>
      </c>
      <c r="D10703">
        <v>228024034605800</v>
      </c>
      <c r="E10703">
        <v>228024036322600</v>
      </c>
      <c r="F10703">
        <f t="shared" si="167"/>
        <v>1.7168000000000001</v>
      </c>
    </row>
    <row r="10704" spans="1:6" hidden="1" x14ac:dyDescent="0.3">
      <c r="A10704" t="s">
        <v>5</v>
      </c>
      <c r="B10704" t="s">
        <v>15</v>
      </c>
      <c r="C10704">
        <v>200</v>
      </c>
      <c r="D10704">
        <v>228024038332200</v>
      </c>
      <c r="E10704">
        <v>228024039312500</v>
      </c>
      <c r="F10704">
        <f t="shared" si="167"/>
        <v>0.98029999999999995</v>
      </c>
    </row>
    <row r="10705" spans="1:6" hidden="1" x14ac:dyDescent="0.3">
      <c r="A10705" t="s">
        <v>5</v>
      </c>
      <c r="B10705" t="s">
        <v>16</v>
      </c>
      <c r="C10705">
        <v>200</v>
      </c>
      <c r="D10705">
        <v>228024040535400</v>
      </c>
      <c r="E10705">
        <v>228024041515000</v>
      </c>
      <c r="F10705">
        <f t="shared" si="167"/>
        <v>0.97960000000000003</v>
      </c>
    </row>
    <row r="10706" spans="1:6" hidden="1" x14ac:dyDescent="0.3">
      <c r="A10706" t="s">
        <v>5</v>
      </c>
      <c r="B10706" t="s">
        <v>17</v>
      </c>
      <c r="C10706">
        <v>200</v>
      </c>
      <c r="D10706">
        <v>228024042892100</v>
      </c>
      <c r="E10706">
        <v>228024043785800</v>
      </c>
      <c r="F10706">
        <f t="shared" si="167"/>
        <v>0.89370000000000005</v>
      </c>
    </row>
    <row r="10707" spans="1:6" hidden="1" x14ac:dyDescent="0.3">
      <c r="A10707" t="s">
        <v>5</v>
      </c>
      <c r="B10707" t="s">
        <v>18</v>
      </c>
      <c r="C10707">
        <v>200</v>
      </c>
      <c r="D10707">
        <v>228024045584200</v>
      </c>
      <c r="E10707">
        <v>228024046553000</v>
      </c>
      <c r="F10707">
        <f t="shared" si="167"/>
        <v>0.96879999999999999</v>
      </c>
    </row>
    <row r="10708" spans="1:6" hidden="1" x14ac:dyDescent="0.3">
      <c r="A10708" t="s">
        <v>5</v>
      </c>
      <c r="B10708" t="s">
        <v>19</v>
      </c>
      <c r="C10708">
        <v>200</v>
      </c>
      <c r="D10708">
        <v>228024047705300</v>
      </c>
      <c r="E10708">
        <v>228024048660700</v>
      </c>
      <c r="F10708">
        <f t="shared" si="167"/>
        <v>0.95540000000000003</v>
      </c>
    </row>
    <row r="10709" spans="1:6" hidden="1" x14ac:dyDescent="0.3">
      <c r="A10709" t="s">
        <v>5</v>
      </c>
      <c r="B10709" t="s">
        <v>20</v>
      </c>
      <c r="C10709">
        <v>200</v>
      </c>
      <c r="D10709">
        <v>228024049810500</v>
      </c>
      <c r="E10709">
        <v>228024051163200</v>
      </c>
      <c r="F10709">
        <f t="shared" si="167"/>
        <v>1.3527</v>
      </c>
    </row>
    <row r="10710" spans="1:6" hidden="1" x14ac:dyDescent="0.3">
      <c r="A10710" t="s">
        <v>5</v>
      </c>
      <c r="B10710" t="s">
        <v>21</v>
      </c>
      <c r="C10710">
        <v>200</v>
      </c>
      <c r="D10710">
        <v>228024054297600</v>
      </c>
      <c r="E10710">
        <v>228024056799300</v>
      </c>
      <c r="F10710">
        <f t="shared" si="167"/>
        <v>2.5017</v>
      </c>
    </row>
    <row r="10711" spans="1:6" hidden="1" x14ac:dyDescent="0.3">
      <c r="A10711" t="s">
        <v>5</v>
      </c>
      <c r="B10711" t="s">
        <v>28</v>
      </c>
      <c r="C10711">
        <v>200</v>
      </c>
      <c r="D10711">
        <v>228024059397800</v>
      </c>
      <c r="E10711">
        <v>228024061541200</v>
      </c>
      <c r="F10711">
        <f t="shared" si="167"/>
        <v>2.1434000000000002</v>
      </c>
    </row>
    <row r="10712" spans="1:6" x14ac:dyDescent="0.3">
      <c r="A10712" t="s">
        <v>5</v>
      </c>
      <c r="B10712" t="s">
        <v>38</v>
      </c>
      <c r="C10712">
        <v>200</v>
      </c>
      <c r="D10712">
        <v>228024063901000</v>
      </c>
      <c r="E10712">
        <v>228024068491400</v>
      </c>
      <c r="F10712">
        <f t="shared" si="167"/>
        <v>4.5903999999999998</v>
      </c>
    </row>
    <row r="10713" spans="1:6" hidden="1" x14ac:dyDescent="0.3">
      <c r="A10713" t="s">
        <v>5</v>
      </c>
      <c r="B10713" t="s">
        <v>8</v>
      </c>
      <c r="C10713">
        <v>200</v>
      </c>
      <c r="D10713">
        <v>228024262746600</v>
      </c>
      <c r="E10713">
        <v>228024264813500</v>
      </c>
      <c r="F10713">
        <f t="shared" si="167"/>
        <v>2.0669</v>
      </c>
    </row>
    <row r="10714" spans="1:6" hidden="1" x14ac:dyDescent="0.3">
      <c r="A10714" t="s">
        <v>5</v>
      </c>
      <c r="B10714" t="s">
        <v>9</v>
      </c>
      <c r="C10714">
        <v>200</v>
      </c>
      <c r="D10714">
        <v>228024266733300</v>
      </c>
      <c r="E10714">
        <v>228024267919100</v>
      </c>
      <c r="F10714">
        <f t="shared" si="167"/>
        <v>1.1858</v>
      </c>
    </row>
    <row r="10715" spans="1:6" hidden="1" x14ac:dyDescent="0.3">
      <c r="A10715" t="s">
        <v>5</v>
      </c>
      <c r="B10715" t="s">
        <v>10</v>
      </c>
      <c r="C10715">
        <v>200</v>
      </c>
      <c r="D10715">
        <v>228024269849200</v>
      </c>
      <c r="E10715">
        <v>228024271117700</v>
      </c>
      <c r="F10715">
        <f t="shared" si="167"/>
        <v>1.2685</v>
      </c>
    </row>
    <row r="10716" spans="1:6" hidden="1" x14ac:dyDescent="0.3">
      <c r="A10716" t="s">
        <v>5</v>
      </c>
      <c r="B10716" t="s">
        <v>11</v>
      </c>
      <c r="C10716">
        <v>200</v>
      </c>
      <c r="D10716">
        <v>228024272923700</v>
      </c>
      <c r="E10716">
        <v>228024274133900</v>
      </c>
      <c r="F10716">
        <f t="shared" si="167"/>
        <v>1.2101999999999999</v>
      </c>
    </row>
    <row r="10717" spans="1:6" hidden="1" x14ac:dyDescent="0.3">
      <c r="A10717" t="s">
        <v>5</v>
      </c>
      <c r="B10717" t="s">
        <v>12</v>
      </c>
      <c r="C10717">
        <v>200</v>
      </c>
      <c r="D10717">
        <v>228024275909000</v>
      </c>
      <c r="E10717">
        <v>228024276997900</v>
      </c>
      <c r="F10717">
        <f t="shared" si="167"/>
        <v>1.0889</v>
      </c>
    </row>
    <row r="10718" spans="1:6" hidden="1" x14ac:dyDescent="0.3">
      <c r="A10718" t="s">
        <v>5</v>
      </c>
      <c r="B10718" t="s">
        <v>13</v>
      </c>
      <c r="C10718">
        <v>200</v>
      </c>
      <c r="D10718">
        <v>228024278691700</v>
      </c>
      <c r="E10718">
        <v>228024279683300</v>
      </c>
      <c r="F10718">
        <f t="shared" si="167"/>
        <v>0.99160000000000004</v>
      </c>
    </row>
    <row r="10719" spans="1:6" hidden="1" x14ac:dyDescent="0.3">
      <c r="A10719" t="s">
        <v>5</v>
      </c>
      <c r="B10719" t="s">
        <v>14</v>
      </c>
      <c r="C10719">
        <v>200</v>
      </c>
      <c r="D10719">
        <v>228024281195600</v>
      </c>
      <c r="E10719">
        <v>228024282264500</v>
      </c>
      <c r="F10719">
        <f t="shared" si="167"/>
        <v>1.0689</v>
      </c>
    </row>
    <row r="10720" spans="1:6" hidden="1" x14ac:dyDescent="0.3">
      <c r="A10720" t="s">
        <v>5</v>
      </c>
      <c r="B10720" t="s">
        <v>15</v>
      </c>
      <c r="C10720">
        <v>200</v>
      </c>
      <c r="D10720">
        <v>228024283861500</v>
      </c>
      <c r="E10720">
        <v>228024284599900</v>
      </c>
      <c r="F10720">
        <f t="shared" si="167"/>
        <v>0.73839999999999995</v>
      </c>
    </row>
    <row r="10721" spans="1:6" hidden="1" x14ac:dyDescent="0.3">
      <c r="A10721" t="s">
        <v>5</v>
      </c>
      <c r="B10721" t="s">
        <v>16</v>
      </c>
      <c r="C10721">
        <v>200</v>
      </c>
      <c r="D10721">
        <v>228024285765500</v>
      </c>
      <c r="E10721">
        <v>228024287056500</v>
      </c>
      <c r="F10721">
        <f t="shared" si="167"/>
        <v>1.2909999999999999</v>
      </c>
    </row>
    <row r="10722" spans="1:6" hidden="1" x14ac:dyDescent="0.3">
      <c r="A10722" t="s">
        <v>5</v>
      </c>
      <c r="B10722" t="s">
        <v>17</v>
      </c>
      <c r="C10722">
        <v>200</v>
      </c>
      <c r="D10722">
        <v>228024289715800</v>
      </c>
      <c r="E10722">
        <v>228024291273500</v>
      </c>
      <c r="F10722">
        <f t="shared" si="167"/>
        <v>1.5577000000000001</v>
      </c>
    </row>
    <row r="10723" spans="1:6" hidden="1" x14ac:dyDescent="0.3">
      <c r="A10723" t="s">
        <v>5</v>
      </c>
      <c r="B10723" t="s">
        <v>18</v>
      </c>
      <c r="C10723">
        <v>200</v>
      </c>
      <c r="D10723">
        <v>228024294618600</v>
      </c>
      <c r="E10723">
        <v>228024295953700</v>
      </c>
      <c r="F10723">
        <f t="shared" si="167"/>
        <v>1.3351</v>
      </c>
    </row>
    <row r="10724" spans="1:6" hidden="1" x14ac:dyDescent="0.3">
      <c r="A10724" t="s">
        <v>5</v>
      </c>
      <c r="B10724" t="s">
        <v>19</v>
      </c>
      <c r="C10724">
        <v>200</v>
      </c>
      <c r="D10724">
        <v>228024298734400</v>
      </c>
      <c r="E10724">
        <v>228024300146800</v>
      </c>
      <c r="F10724">
        <f t="shared" si="167"/>
        <v>1.4124000000000001</v>
      </c>
    </row>
    <row r="10725" spans="1:6" hidden="1" x14ac:dyDescent="0.3">
      <c r="A10725" t="s">
        <v>5</v>
      </c>
      <c r="B10725" t="s">
        <v>20</v>
      </c>
      <c r="C10725">
        <v>200</v>
      </c>
      <c r="D10725">
        <v>228024302836000</v>
      </c>
      <c r="E10725">
        <v>228024305194900</v>
      </c>
      <c r="F10725">
        <f t="shared" si="167"/>
        <v>2.3589000000000002</v>
      </c>
    </row>
    <row r="10726" spans="1:6" hidden="1" x14ac:dyDescent="0.3">
      <c r="A10726" t="s">
        <v>5</v>
      </c>
      <c r="B10726" t="s">
        <v>21</v>
      </c>
      <c r="C10726">
        <v>200</v>
      </c>
      <c r="D10726">
        <v>228024307710100</v>
      </c>
      <c r="E10726">
        <v>228024309042700</v>
      </c>
      <c r="F10726">
        <f t="shared" si="167"/>
        <v>1.3326</v>
      </c>
    </row>
    <row r="10727" spans="1:6" x14ac:dyDescent="0.3">
      <c r="A10727" t="s">
        <v>26</v>
      </c>
      <c r="B10727" t="s">
        <v>41</v>
      </c>
      <c r="C10727">
        <v>500</v>
      </c>
      <c r="D10727">
        <v>228024310849700</v>
      </c>
      <c r="E10727">
        <v>228024330846700</v>
      </c>
      <c r="F10727">
        <f t="shared" si="167"/>
        <v>19.997</v>
      </c>
    </row>
    <row r="10728" spans="1:6" hidden="1" x14ac:dyDescent="0.3">
      <c r="A10728" t="s">
        <v>5</v>
      </c>
      <c r="B10728" t="s">
        <v>8</v>
      </c>
      <c r="C10728">
        <v>200</v>
      </c>
      <c r="D10728">
        <v>228024478796200</v>
      </c>
      <c r="E10728">
        <v>228024479755100</v>
      </c>
      <c r="F10728">
        <f t="shared" si="167"/>
        <v>0.95889999999999997</v>
      </c>
    </row>
    <row r="10729" spans="1:6" hidden="1" x14ac:dyDescent="0.3">
      <c r="A10729" t="s">
        <v>5</v>
      </c>
      <c r="B10729" t="s">
        <v>9</v>
      </c>
      <c r="C10729">
        <v>200</v>
      </c>
      <c r="D10729">
        <v>228024481459900</v>
      </c>
      <c r="E10729">
        <v>228024482389100</v>
      </c>
      <c r="F10729">
        <f t="shared" si="167"/>
        <v>0.92920000000000003</v>
      </c>
    </row>
    <row r="10730" spans="1:6" hidden="1" x14ac:dyDescent="0.3">
      <c r="A10730" t="s">
        <v>5</v>
      </c>
      <c r="B10730" t="s">
        <v>10</v>
      </c>
      <c r="C10730">
        <v>200</v>
      </c>
      <c r="D10730">
        <v>228024484274200</v>
      </c>
      <c r="E10730">
        <v>228024485450600</v>
      </c>
      <c r="F10730">
        <f t="shared" si="167"/>
        <v>1.1763999999999999</v>
      </c>
    </row>
    <row r="10731" spans="1:6" hidden="1" x14ac:dyDescent="0.3">
      <c r="A10731" t="s">
        <v>5</v>
      </c>
      <c r="B10731" t="s">
        <v>16</v>
      </c>
      <c r="C10731">
        <v>200</v>
      </c>
      <c r="D10731">
        <v>228024487004000</v>
      </c>
      <c r="E10731">
        <v>228024488440600</v>
      </c>
      <c r="F10731">
        <f t="shared" si="167"/>
        <v>1.4366000000000001</v>
      </c>
    </row>
    <row r="10732" spans="1:6" hidden="1" x14ac:dyDescent="0.3">
      <c r="A10732" t="s">
        <v>5</v>
      </c>
      <c r="B10732" t="s">
        <v>11</v>
      </c>
      <c r="C10732">
        <v>200</v>
      </c>
      <c r="D10732">
        <v>228024490724700</v>
      </c>
      <c r="E10732">
        <v>228024492252100</v>
      </c>
      <c r="F10732">
        <f t="shared" si="167"/>
        <v>1.5274000000000001</v>
      </c>
    </row>
    <row r="10733" spans="1:6" hidden="1" x14ac:dyDescent="0.3">
      <c r="A10733" t="s">
        <v>5</v>
      </c>
      <c r="B10733" t="s">
        <v>12</v>
      </c>
      <c r="C10733">
        <v>200</v>
      </c>
      <c r="D10733">
        <v>228024494282300</v>
      </c>
      <c r="E10733">
        <v>228024495657000</v>
      </c>
      <c r="F10733">
        <f t="shared" si="167"/>
        <v>1.3747</v>
      </c>
    </row>
    <row r="10734" spans="1:6" hidden="1" x14ac:dyDescent="0.3">
      <c r="A10734" t="s">
        <v>5</v>
      </c>
      <c r="B10734" t="s">
        <v>13</v>
      </c>
      <c r="C10734">
        <v>200</v>
      </c>
      <c r="D10734">
        <v>228024497641100</v>
      </c>
      <c r="E10734">
        <v>228024499370800</v>
      </c>
      <c r="F10734">
        <f t="shared" si="167"/>
        <v>1.7297</v>
      </c>
    </row>
    <row r="10735" spans="1:6" hidden="1" x14ac:dyDescent="0.3">
      <c r="A10735" t="s">
        <v>5</v>
      </c>
      <c r="B10735" t="s">
        <v>14</v>
      </c>
      <c r="C10735">
        <v>200</v>
      </c>
      <c r="D10735">
        <v>228024501052100</v>
      </c>
      <c r="E10735">
        <v>228024502076900</v>
      </c>
      <c r="F10735">
        <f t="shared" si="167"/>
        <v>1.0247999999999999</v>
      </c>
    </row>
    <row r="10736" spans="1:6" hidden="1" x14ac:dyDescent="0.3">
      <c r="A10736" t="s">
        <v>5</v>
      </c>
      <c r="B10736" t="s">
        <v>15</v>
      </c>
      <c r="C10736">
        <v>200</v>
      </c>
      <c r="D10736">
        <v>228024503944200</v>
      </c>
      <c r="E10736">
        <v>228024504890900</v>
      </c>
      <c r="F10736">
        <f t="shared" si="167"/>
        <v>0.94669999999999999</v>
      </c>
    </row>
    <row r="10737" spans="1:6" hidden="1" x14ac:dyDescent="0.3">
      <c r="A10737" t="s">
        <v>5</v>
      </c>
      <c r="B10737" t="s">
        <v>17</v>
      </c>
      <c r="C10737">
        <v>200</v>
      </c>
      <c r="D10737">
        <v>228024505977500</v>
      </c>
      <c r="E10737">
        <v>228024506856900</v>
      </c>
      <c r="F10737">
        <f t="shared" si="167"/>
        <v>0.87939999999999996</v>
      </c>
    </row>
    <row r="10738" spans="1:6" hidden="1" x14ac:dyDescent="0.3">
      <c r="A10738" t="s">
        <v>5</v>
      </c>
      <c r="B10738" t="s">
        <v>18</v>
      </c>
      <c r="C10738">
        <v>200</v>
      </c>
      <c r="D10738">
        <v>228024508618300</v>
      </c>
      <c r="E10738">
        <v>228024509422700</v>
      </c>
      <c r="F10738">
        <f t="shared" si="167"/>
        <v>0.8044</v>
      </c>
    </row>
    <row r="10739" spans="1:6" hidden="1" x14ac:dyDescent="0.3">
      <c r="A10739" t="s">
        <v>5</v>
      </c>
      <c r="B10739" t="s">
        <v>19</v>
      </c>
      <c r="C10739">
        <v>200</v>
      </c>
      <c r="D10739">
        <v>228024510795100</v>
      </c>
      <c r="E10739">
        <v>228024511944200</v>
      </c>
      <c r="F10739">
        <f t="shared" si="167"/>
        <v>1.1491</v>
      </c>
    </row>
    <row r="10740" spans="1:6" hidden="1" x14ac:dyDescent="0.3">
      <c r="A10740" t="s">
        <v>5</v>
      </c>
      <c r="B10740" t="s">
        <v>20</v>
      </c>
      <c r="C10740">
        <v>200</v>
      </c>
      <c r="D10740">
        <v>228024513502800</v>
      </c>
      <c r="E10740">
        <v>228024514683000</v>
      </c>
      <c r="F10740">
        <f t="shared" si="167"/>
        <v>1.1801999999999999</v>
      </c>
    </row>
    <row r="10741" spans="1:6" hidden="1" x14ac:dyDescent="0.3">
      <c r="A10741" t="s">
        <v>5</v>
      </c>
      <c r="B10741" t="s">
        <v>21</v>
      </c>
      <c r="C10741">
        <v>200</v>
      </c>
      <c r="D10741">
        <v>228024516679600</v>
      </c>
      <c r="E10741">
        <v>228024517923900</v>
      </c>
      <c r="F10741">
        <f t="shared" si="167"/>
        <v>1.2443</v>
      </c>
    </row>
    <row r="10742" spans="1:6" x14ac:dyDescent="0.3">
      <c r="A10742" t="s">
        <v>5</v>
      </c>
      <c r="B10742" t="s">
        <v>35</v>
      </c>
      <c r="C10742">
        <v>200</v>
      </c>
      <c r="D10742">
        <v>228024519284300</v>
      </c>
      <c r="E10742">
        <v>228024527110800</v>
      </c>
      <c r="F10742">
        <f t="shared" si="167"/>
        <v>7.8265000000000002</v>
      </c>
    </row>
    <row r="10743" spans="1:6" hidden="1" x14ac:dyDescent="0.3">
      <c r="A10743" t="s">
        <v>5</v>
      </c>
      <c r="B10743" t="s">
        <v>8</v>
      </c>
      <c r="C10743">
        <v>200</v>
      </c>
      <c r="D10743">
        <v>228024671709800</v>
      </c>
      <c r="E10743">
        <v>228024672889100</v>
      </c>
      <c r="F10743">
        <f t="shared" si="167"/>
        <v>1.1793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228024674244700</v>
      </c>
      <c r="E10744">
        <v>228024675218700</v>
      </c>
      <c r="F10744">
        <f t="shared" si="167"/>
        <v>0.97399999999999998</v>
      </c>
    </row>
    <row r="10745" spans="1:6" hidden="1" x14ac:dyDescent="0.3">
      <c r="A10745" t="s">
        <v>5</v>
      </c>
      <c r="B10745" t="s">
        <v>10</v>
      </c>
      <c r="C10745">
        <v>200</v>
      </c>
      <c r="D10745">
        <v>228024676740000</v>
      </c>
      <c r="E10745">
        <v>228024677567800</v>
      </c>
      <c r="F10745">
        <f t="shared" si="167"/>
        <v>0.82779999999999998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228024678638800</v>
      </c>
      <c r="E10746">
        <v>228024679509700</v>
      </c>
      <c r="F10746">
        <f t="shared" si="167"/>
        <v>0.87090000000000001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228024680943600</v>
      </c>
      <c r="E10747">
        <v>228024682440300</v>
      </c>
      <c r="F10747">
        <f t="shared" si="167"/>
        <v>1.4966999999999999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228024684140700</v>
      </c>
      <c r="E10748">
        <v>228024684987700</v>
      </c>
      <c r="F10748">
        <f t="shared" si="167"/>
        <v>0.84699999999999998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228024686639900</v>
      </c>
      <c r="E10749">
        <v>228024688738500</v>
      </c>
      <c r="F10749">
        <f t="shared" si="167"/>
        <v>2.0985999999999998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228024692326900</v>
      </c>
      <c r="E10750">
        <v>228024693983600</v>
      </c>
      <c r="F10750">
        <f t="shared" si="167"/>
        <v>1.6567000000000001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228024695395900</v>
      </c>
      <c r="E10751">
        <v>228024697167600</v>
      </c>
      <c r="F10751">
        <f t="shared" si="167"/>
        <v>1.7717000000000001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228024699028700</v>
      </c>
      <c r="E10752">
        <v>228024699991700</v>
      </c>
      <c r="F10752">
        <f t="shared" si="167"/>
        <v>0.96299999999999997</v>
      </c>
    </row>
    <row r="10753" spans="1:6" hidden="1" x14ac:dyDescent="0.3">
      <c r="A10753" t="s">
        <v>5</v>
      </c>
      <c r="B10753" t="s">
        <v>18</v>
      </c>
      <c r="C10753">
        <v>200</v>
      </c>
      <c r="D10753">
        <v>228024703874700</v>
      </c>
      <c r="E10753">
        <v>228024705379800</v>
      </c>
      <c r="F10753">
        <f t="shared" si="167"/>
        <v>1.5051000000000001</v>
      </c>
    </row>
    <row r="10754" spans="1:6" hidden="1" x14ac:dyDescent="0.3">
      <c r="A10754" t="s">
        <v>5</v>
      </c>
      <c r="B10754" t="s">
        <v>19</v>
      </c>
      <c r="C10754">
        <v>200</v>
      </c>
      <c r="D10754">
        <v>228024707013000</v>
      </c>
      <c r="E10754">
        <v>228024708378900</v>
      </c>
      <c r="F10754">
        <f t="shared" ref="F10754:F10817" si="168">(E10754-D10754)/1000000</f>
        <v>1.3658999999999999</v>
      </c>
    </row>
    <row r="10755" spans="1:6" hidden="1" x14ac:dyDescent="0.3">
      <c r="A10755" t="s">
        <v>5</v>
      </c>
      <c r="B10755" t="s">
        <v>20</v>
      </c>
      <c r="C10755">
        <v>200</v>
      </c>
      <c r="D10755">
        <v>228024710348500</v>
      </c>
      <c r="E10755">
        <v>228024712439300</v>
      </c>
      <c r="F10755">
        <f t="shared" si="168"/>
        <v>2.0908000000000002</v>
      </c>
    </row>
    <row r="10756" spans="1:6" hidden="1" x14ac:dyDescent="0.3">
      <c r="A10756" t="s">
        <v>5</v>
      </c>
      <c r="B10756" t="s">
        <v>21</v>
      </c>
      <c r="C10756">
        <v>200</v>
      </c>
      <c r="D10756">
        <v>228024715690900</v>
      </c>
      <c r="E10756">
        <v>228024718111300</v>
      </c>
      <c r="F10756">
        <f t="shared" si="168"/>
        <v>2.4203999999999999</v>
      </c>
    </row>
    <row r="10757" spans="1:6" hidden="1" x14ac:dyDescent="0.3">
      <c r="A10757" t="s">
        <v>5</v>
      </c>
      <c r="B10757" t="s">
        <v>28</v>
      </c>
      <c r="C10757">
        <v>200</v>
      </c>
      <c r="D10757">
        <v>228024722756100</v>
      </c>
      <c r="E10757">
        <v>228024725826400</v>
      </c>
      <c r="F10757">
        <f t="shared" si="168"/>
        <v>3.0703</v>
      </c>
    </row>
    <row r="10758" spans="1:6" x14ac:dyDescent="0.3">
      <c r="A10758" t="s">
        <v>5</v>
      </c>
      <c r="B10758" t="s">
        <v>38</v>
      </c>
      <c r="C10758">
        <v>200</v>
      </c>
      <c r="D10758">
        <v>228024729368500</v>
      </c>
      <c r="E10758">
        <v>228024737058000</v>
      </c>
      <c r="F10758">
        <f t="shared" si="168"/>
        <v>7.6894999999999998</v>
      </c>
    </row>
    <row r="10759" spans="1:6" hidden="1" x14ac:dyDescent="0.3">
      <c r="A10759" t="s">
        <v>5</v>
      </c>
      <c r="B10759" t="s">
        <v>8</v>
      </c>
      <c r="C10759">
        <v>200</v>
      </c>
      <c r="D10759">
        <v>228024911467200</v>
      </c>
      <c r="E10759">
        <v>228024912540700</v>
      </c>
      <c r="F10759">
        <f t="shared" si="168"/>
        <v>1.0734999999999999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228024914662000</v>
      </c>
      <c r="E10760">
        <v>228024916001800</v>
      </c>
      <c r="F10760">
        <f t="shared" si="168"/>
        <v>1.3398000000000001</v>
      </c>
    </row>
    <row r="10761" spans="1:6" hidden="1" x14ac:dyDescent="0.3">
      <c r="A10761" t="s">
        <v>5</v>
      </c>
      <c r="B10761" t="s">
        <v>10</v>
      </c>
      <c r="C10761">
        <v>200</v>
      </c>
      <c r="D10761">
        <v>228024918641600</v>
      </c>
      <c r="E10761">
        <v>228024920159800</v>
      </c>
      <c r="F10761">
        <f t="shared" si="168"/>
        <v>1.5182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228024923077300</v>
      </c>
      <c r="E10762">
        <v>228024924749500</v>
      </c>
      <c r="F10762">
        <f t="shared" si="168"/>
        <v>1.6721999999999999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228024926926300</v>
      </c>
      <c r="E10763">
        <v>228024928002400</v>
      </c>
      <c r="F10763">
        <f t="shared" si="168"/>
        <v>1.0761000000000001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228024929953900</v>
      </c>
      <c r="E10764">
        <v>228024931426300</v>
      </c>
      <c r="F10764">
        <f t="shared" si="168"/>
        <v>1.4723999999999999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228024934259000</v>
      </c>
      <c r="E10765">
        <v>228024935319000</v>
      </c>
      <c r="F10765">
        <f t="shared" si="168"/>
        <v>1.06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228024937549400</v>
      </c>
      <c r="E10766">
        <v>228024938829700</v>
      </c>
      <c r="F10766">
        <f t="shared" si="168"/>
        <v>1.2803</v>
      </c>
    </row>
    <row r="10767" spans="1:6" hidden="1" x14ac:dyDescent="0.3">
      <c r="A10767" t="s">
        <v>5</v>
      </c>
      <c r="B10767" t="s">
        <v>16</v>
      </c>
      <c r="C10767">
        <v>200</v>
      </c>
      <c r="D10767">
        <v>228024940405100</v>
      </c>
      <c r="E10767">
        <v>228024941417800</v>
      </c>
      <c r="F10767">
        <f t="shared" si="168"/>
        <v>1.0126999999999999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228024943174200</v>
      </c>
      <c r="E10768">
        <v>228024944176500</v>
      </c>
      <c r="F10768">
        <f t="shared" si="168"/>
        <v>1.0023</v>
      </c>
    </row>
    <row r="10769" spans="1:6" hidden="1" x14ac:dyDescent="0.3">
      <c r="A10769" t="s">
        <v>5</v>
      </c>
      <c r="B10769" t="s">
        <v>18</v>
      </c>
      <c r="C10769">
        <v>200</v>
      </c>
      <c r="D10769">
        <v>228024946137700</v>
      </c>
      <c r="E10769">
        <v>228024947147600</v>
      </c>
      <c r="F10769">
        <f t="shared" si="168"/>
        <v>1.0099</v>
      </c>
    </row>
    <row r="10770" spans="1:6" hidden="1" x14ac:dyDescent="0.3">
      <c r="A10770" t="s">
        <v>5</v>
      </c>
      <c r="B10770" t="s">
        <v>19</v>
      </c>
      <c r="C10770">
        <v>200</v>
      </c>
      <c r="D10770">
        <v>228024949255500</v>
      </c>
      <c r="E10770">
        <v>228024951011100</v>
      </c>
      <c r="F10770">
        <f t="shared" si="168"/>
        <v>1.7556</v>
      </c>
    </row>
    <row r="10771" spans="1:6" hidden="1" x14ac:dyDescent="0.3">
      <c r="A10771" t="s">
        <v>5</v>
      </c>
      <c r="B10771" t="s">
        <v>20</v>
      </c>
      <c r="C10771">
        <v>200</v>
      </c>
      <c r="D10771">
        <v>228024952740600</v>
      </c>
      <c r="E10771">
        <v>228024954891600</v>
      </c>
      <c r="F10771">
        <f t="shared" si="168"/>
        <v>2.1509999999999998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228024958511300</v>
      </c>
      <c r="E10772">
        <v>228024959978800</v>
      </c>
      <c r="F10772">
        <f t="shared" si="168"/>
        <v>1.4675</v>
      </c>
    </row>
    <row r="10773" spans="1:6" x14ac:dyDescent="0.3">
      <c r="A10773" t="s">
        <v>26</v>
      </c>
      <c r="B10773" t="s">
        <v>41</v>
      </c>
      <c r="C10773">
        <v>500</v>
      </c>
      <c r="D10773">
        <v>228024963770700</v>
      </c>
      <c r="E10773">
        <v>228024982124400</v>
      </c>
      <c r="F10773">
        <f t="shared" si="168"/>
        <v>18.3537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228025057854600</v>
      </c>
      <c r="E10774">
        <v>228025059037000</v>
      </c>
      <c r="F10774">
        <f t="shared" si="168"/>
        <v>1.1823999999999999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228025060794100</v>
      </c>
      <c r="E10775">
        <v>228025062472800</v>
      </c>
      <c r="F10775">
        <f t="shared" si="168"/>
        <v>1.6787000000000001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228025065349000</v>
      </c>
      <c r="E10776">
        <v>228025066773800</v>
      </c>
      <c r="F10776">
        <f t="shared" si="168"/>
        <v>1.4248000000000001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228025068142800</v>
      </c>
      <c r="E10777">
        <v>228025069565500</v>
      </c>
      <c r="F10777">
        <f t="shared" si="168"/>
        <v>1.4227000000000001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228025071189500</v>
      </c>
      <c r="E10778">
        <v>228025072057600</v>
      </c>
      <c r="F10778">
        <f t="shared" si="168"/>
        <v>0.86809999999999998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228025073993600</v>
      </c>
      <c r="E10779">
        <v>228025075101700</v>
      </c>
      <c r="F10779">
        <f t="shared" si="168"/>
        <v>1.1081000000000001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228025076240600</v>
      </c>
      <c r="E10780">
        <v>228025077227300</v>
      </c>
      <c r="F10780">
        <f t="shared" si="168"/>
        <v>0.98670000000000002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228025078685200</v>
      </c>
      <c r="E10781">
        <v>228025079507200</v>
      </c>
      <c r="F10781">
        <f t="shared" si="168"/>
        <v>0.82199999999999995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228025080981300</v>
      </c>
      <c r="E10782">
        <v>228025082518800</v>
      </c>
      <c r="F10782">
        <f t="shared" si="168"/>
        <v>1.5375000000000001</v>
      </c>
    </row>
    <row r="10783" spans="1:6" hidden="1" x14ac:dyDescent="0.3">
      <c r="A10783" t="s">
        <v>5</v>
      </c>
      <c r="B10783" t="s">
        <v>17</v>
      </c>
      <c r="C10783">
        <v>200</v>
      </c>
      <c r="D10783">
        <v>228025084254900</v>
      </c>
      <c r="E10783">
        <v>228025085123400</v>
      </c>
      <c r="F10783">
        <f t="shared" si="168"/>
        <v>0.86850000000000005</v>
      </c>
    </row>
    <row r="10784" spans="1:6" hidden="1" x14ac:dyDescent="0.3">
      <c r="A10784" t="s">
        <v>5</v>
      </c>
      <c r="B10784" t="s">
        <v>18</v>
      </c>
      <c r="C10784">
        <v>200</v>
      </c>
      <c r="D10784">
        <v>228025087044100</v>
      </c>
      <c r="E10784">
        <v>228025088846800</v>
      </c>
      <c r="F10784">
        <f t="shared" si="168"/>
        <v>1.8027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228025091210100</v>
      </c>
      <c r="E10785">
        <v>228025092886900</v>
      </c>
      <c r="F10785">
        <f t="shared" si="168"/>
        <v>1.6768000000000001</v>
      </c>
    </row>
    <row r="10786" spans="1:6" hidden="1" x14ac:dyDescent="0.3">
      <c r="A10786" t="s">
        <v>5</v>
      </c>
      <c r="B10786" t="s">
        <v>20</v>
      </c>
      <c r="C10786">
        <v>200</v>
      </c>
      <c r="D10786">
        <v>228025094411200</v>
      </c>
      <c r="E10786">
        <v>228025096017600</v>
      </c>
      <c r="F10786">
        <f t="shared" si="168"/>
        <v>1.6064000000000001</v>
      </c>
    </row>
    <row r="10787" spans="1:6" hidden="1" x14ac:dyDescent="0.3">
      <c r="A10787" t="s">
        <v>5</v>
      </c>
      <c r="B10787" t="s">
        <v>21</v>
      </c>
      <c r="C10787">
        <v>200</v>
      </c>
      <c r="D10787">
        <v>228025098247900</v>
      </c>
      <c r="E10787">
        <v>228025099415300</v>
      </c>
      <c r="F10787">
        <f t="shared" si="168"/>
        <v>1.1674</v>
      </c>
    </row>
    <row r="10788" spans="1:6" x14ac:dyDescent="0.3">
      <c r="A10788" t="s">
        <v>5</v>
      </c>
      <c r="B10788" t="s">
        <v>35</v>
      </c>
      <c r="C10788">
        <v>200</v>
      </c>
      <c r="D10788">
        <v>228025101376400</v>
      </c>
      <c r="E10788">
        <v>228025106460600</v>
      </c>
      <c r="F10788">
        <f t="shared" si="168"/>
        <v>5.0842000000000001</v>
      </c>
    </row>
    <row r="10789" spans="1:6" hidden="1" x14ac:dyDescent="0.3">
      <c r="A10789" t="s">
        <v>5</v>
      </c>
      <c r="B10789" t="s">
        <v>8</v>
      </c>
      <c r="C10789">
        <v>200</v>
      </c>
      <c r="D10789">
        <v>228025335287900</v>
      </c>
      <c r="E10789">
        <v>228025337254700</v>
      </c>
      <c r="F10789">
        <f t="shared" si="168"/>
        <v>1.9668000000000001</v>
      </c>
    </row>
    <row r="10790" spans="1:6" hidden="1" x14ac:dyDescent="0.3">
      <c r="A10790" t="s">
        <v>5</v>
      </c>
      <c r="B10790" t="s">
        <v>9</v>
      </c>
      <c r="C10790">
        <v>200</v>
      </c>
      <c r="D10790">
        <v>228025338904600</v>
      </c>
      <c r="E10790">
        <v>228025339881200</v>
      </c>
      <c r="F10790">
        <f t="shared" si="168"/>
        <v>0.97660000000000002</v>
      </c>
    </row>
    <row r="10791" spans="1:6" hidden="1" x14ac:dyDescent="0.3">
      <c r="A10791" t="s">
        <v>5</v>
      </c>
      <c r="B10791" t="s">
        <v>10</v>
      </c>
      <c r="C10791">
        <v>200</v>
      </c>
      <c r="D10791">
        <v>228025341595000</v>
      </c>
      <c r="E10791">
        <v>228025342546700</v>
      </c>
      <c r="F10791">
        <f t="shared" si="168"/>
        <v>0.95169999999999999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228025343881100</v>
      </c>
      <c r="E10792">
        <v>228025344733400</v>
      </c>
      <c r="F10792">
        <f t="shared" si="168"/>
        <v>0.85229999999999995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228025347806200</v>
      </c>
      <c r="E10793">
        <v>228025348809500</v>
      </c>
      <c r="F10793">
        <f t="shared" si="168"/>
        <v>1.0033000000000001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228025350151300</v>
      </c>
      <c r="E10794">
        <v>228025351780800</v>
      </c>
      <c r="F10794">
        <f t="shared" si="168"/>
        <v>1.6294999999999999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228025354154400</v>
      </c>
      <c r="E10795">
        <v>228025355355300</v>
      </c>
      <c r="F10795">
        <f t="shared" si="168"/>
        <v>1.2009000000000001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228025357905400</v>
      </c>
      <c r="E10796">
        <v>228025358920300</v>
      </c>
      <c r="F10796">
        <f t="shared" si="168"/>
        <v>1.0148999999999999</v>
      </c>
    </row>
    <row r="10797" spans="1:6" hidden="1" x14ac:dyDescent="0.3">
      <c r="A10797" t="s">
        <v>5</v>
      </c>
      <c r="B10797" t="s">
        <v>16</v>
      </c>
      <c r="C10797">
        <v>200</v>
      </c>
      <c r="D10797">
        <v>228025360641000</v>
      </c>
      <c r="E10797">
        <v>228025361712300</v>
      </c>
      <c r="F10797">
        <f t="shared" si="168"/>
        <v>1.0712999999999999</v>
      </c>
    </row>
    <row r="10798" spans="1:6" hidden="1" x14ac:dyDescent="0.3">
      <c r="A10798" t="s">
        <v>5</v>
      </c>
      <c r="B10798" t="s">
        <v>17</v>
      </c>
      <c r="C10798">
        <v>200</v>
      </c>
      <c r="D10798">
        <v>228025363878700</v>
      </c>
      <c r="E10798">
        <v>228025365082900</v>
      </c>
      <c r="F10798">
        <f t="shared" si="168"/>
        <v>1.2041999999999999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228025366958400</v>
      </c>
      <c r="E10799">
        <v>228025368455800</v>
      </c>
      <c r="F10799">
        <f t="shared" si="168"/>
        <v>1.4974000000000001</v>
      </c>
    </row>
    <row r="10800" spans="1:6" hidden="1" x14ac:dyDescent="0.3">
      <c r="A10800" t="s">
        <v>5</v>
      </c>
      <c r="B10800" t="s">
        <v>19</v>
      </c>
      <c r="C10800">
        <v>200</v>
      </c>
      <c r="D10800">
        <v>228025369803900</v>
      </c>
      <c r="E10800">
        <v>228025371217700</v>
      </c>
      <c r="F10800">
        <f t="shared" si="168"/>
        <v>1.4137999999999999</v>
      </c>
    </row>
    <row r="10801" spans="1:6" hidden="1" x14ac:dyDescent="0.3">
      <c r="A10801" t="s">
        <v>5</v>
      </c>
      <c r="B10801" t="s">
        <v>20</v>
      </c>
      <c r="C10801">
        <v>200</v>
      </c>
      <c r="D10801">
        <v>228025372742300</v>
      </c>
      <c r="E10801">
        <v>228025373844200</v>
      </c>
      <c r="F10801">
        <f t="shared" si="168"/>
        <v>1.1019000000000001</v>
      </c>
    </row>
    <row r="10802" spans="1:6" hidden="1" x14ac:dyDescent="0.3">
      <c r="A10802" t="s">
        <v>5</v>
      </c>
      <c r="B10802" t="s">
        <v>21</v>
      </c>
      <c r="C10802">
        <v>200</v>
      </c>
      <c r="D10802">
        <v>228025375638100</v>
      </c>
      <c r="E10802">
        <v>228025376842000</v>
      </c>
      <c r="F10802">
        <f t="shared" si="168"/>
        <v>1.2039</v>
      </c>
    </row>
    <row r="10803" spans="1:6" hidden="1" x14ac:dyDescent="0.3">
      <c r="A10803" t="s">
        <v>5</v>
      </c>
      <c r="B10803" t="s">
        <v>28</v>
      </c>
      <c r="C10803">
        <v>200</v>
      </c>
      <c r="D10803">
        <v>228025378657200</v>
      </c>
      <c r="E10803">
        <v>228025379580500</v>
      </c>
      <c r="F10803">
        <f t="shared" si="168"/>
        <v>0.92330000000000001</v>
      </c>
    </row>
    <row r="10804" spans="1:6" x14ac:dyDescent="0.3">
      <c r="A10804" t="s">
        <v>5</v>
      </c>
      <c r="B10804" t="s">
        <v>38</v>
      </c>
      <c r="C10804">
        <v>200</v>
      </c>
      <c r="D10804">
        <v>228025381543400</v>
      </c>
      <c r="E10804">
        <v>228025386119000</v>
      </c>
      <c r="F10804">
        <f t="shared" si="168"/>
        <v>4.5755999999999997</v>
      </c>
    </row>
    <row r="10805" spans="1:6" hidden="1" x14ac:dyDescent="0.3">
      <c r="A10805" t="s">
        <v>5</v>
      </c>
      <c r="B10805" t="s">
        <v>8</v>
      </c>
      <c r="C10805">
        <v>200</v>
      </c>
      <c r="D10805">
        <v>228025549832700</v>
      </c>
      <c r="E10805">
        <v>228025551302200</v>
      </c>
      <c r="F10805">
        <f t="shared" si="168"/>
        <v>1.4695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228025553351400</v>
      </c>
      <c r="E10806">
        <v>228025555245400</v>
      </c>
      <c r="F10806">
        <f t="shared" si="168"/>
        <v>1.8939999999999999</v>
      </c>
    </row>
    <row r="10807" spans="1:6" hidden="1" x14ac:dyDescent="0.3">
      <c r="A10807" t="s">
        <v>5</v>
      </c>
      <c r="B10807" t="s">
        <v>10</v>
      </c>
      <c r="C10807">
        <v>200</v>
      </c>
      <c r="D10807">
        <v>228025558628600</v>
      </c>
      <c r="E10807">
        <v>228025560184300</v>
      </c>
      <c r="F10807">
        <f t="shared" si="168"/>
        <v>1.5557000000000001</v>
      </c>
    </row>
    <row r="10808" spans="1:6" hidden="1" x14ac:dyDescent="0.3">
      <c r="A10808" t="s">
        <v>5</v>
      </c>
      <c r="B10808" t="s">
        <v>11</v>
      </c>
      <c r="C10808">
        <v>200</v>
      </c>
      <c r="D10808">
        <v>228025562311600</v>
      </c>
      <c r="E10808">
        <v>228025564397400</v>
      </c>
      <c r="F10808">
        <f t="shared" si="168"/>
        <v>2.0857999999999999</v>
      </c>
    </row>
    <row r="10809" spans="1:6" hidden="1" x14ac:dyDescent="0.3">
      <c r="A10809" t="s">
        <v>5</v>
      </c>
      <c r="B10809" t="s">
        <v>12</v>
      </c>
      <c r="C10809">
        <v>200</v>
      </c>
      <c r="D10809">
        <v>228025566739700</v>
      </c>
      <c r="E10809">
        <v>228025568151400</v>
      </c>
      <c r="F10809">
        <f t="shared" si="168"/>
        <v>1.4117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228025569781000</v>
      </c>
      <c r="E10810">
        <v>228025570896400</v>
      </c>
      <c r="F10810">
        <f t="shared" si="168"/>
        <v>1.1153999999999999</v>
      </c>
    </row>
    <row r="10811" spans="1:6" hidden="1" x14ac:dyDescent="0.3">
      <c r="A10811" t="s">
        <v>5</v>
      </c>
      <c r="B10811" t="s">
        <v>14</v>
      </c>
      <c r="C10811">
        <v>200</v>
      </c>
      <c r="D10811">
        <v>228025572447300</v>
      </c>
      <c r="E10811">
        <v>228025573547000</v>
      </c>
      <c r="F10811">
        <f t="shared" si="168"/>
        <v>1.0996999999999999</v>
      </c>
    </row>
    <row r="10812" spans="1:6" hidden="1" x14ac:dyDescent="0.3">
      <c r="A10812" t="s">
        <v>5</v>
      </c>
      <c r="B10812" t="s">
        <v>15</v>
      </c>
      <c r="C10812">
        <v>200</v>
      </c>
      <c r="D10812">
        <v>228025575250700</v>
      </c>
      <c r="E10812">
        <v>228025576109700</v>
      </c>
      <c r="F10812">
        <f t="shared" si="168"/>
        <v>0.85899999999999999</v>
      </c>
    </row>
    <row r="10813" spans="1:6" hidden="1" x14ac:dyDescent="0.3">
      <c r="A10813" t="s">
        <v>5</v>
      </c>
      <c r="B10813" t="s">
        <v>16</v>
      </c>
      <c r="C10813">
        <v>200</v>
      </c>
      <c r="D10813">
        <v>228025577278100</v>
      </c>
      <c r="E10813">
        <v>228025578298100</v>
      </c>
      <c r="F10813">
        <f t="shared" si="168"/>
        <v>1.02</v>
      </c>
    </row>
    <row r="10814" spans="1:6" hidden="1" x14ac:dyDescent="0.3">
      <c r="A10814" t="s">
        <v>5</v>
      </c>
      <c r="B10814" t="s">
        <v>17</v>
      </c>
      <c r="C10814">
        <v>200</v>
      </c>
      <c r="D10814">
        <v>228025579828000</v>
      </c>
      <c r="E10814">
        <v>228025581008500</v>
      </c>
      <c r="F10814">
        <f t="shared" si="168"/>
        <v>1.1805000000000001</v>
      </c>
    </row>
    <row r="10815" spans="1:6" hidden="1" x14ac:dyDescent="0.3">
      <c r="A10815" t="s">
        <v>5</v>
      </c>
      <c r="B10815" t="s">
        <v>18</v>
      </c>
      <c r="C10815">
        <v>200</v>
      </c>
      <c r="D10815">
        <v>228025583167100</v>
      </c>
      <c r="E10815">
        <v>228025584419600</v>
      </c>
      <c r="F10815">
        <f t="shared" si="168"/>
        <v>1.2524999999999999</v>
      </c>
    </row>
    <row r="10816" spans="1:6" hidden="1" x14ac:dyDescent="0.3">
      <c r="A10816" t="s">
        <v>5</v>
      </c>
      <c r="B10816" t="s">
        <v>19</v>
      </c>
      <c r="C10816">
        <v>200</v>
      </c>
      <c r="D10816">
        <v>228025585988600</v>
      </c>
      <c r="E10816">
        <v>228025587030700</v>
      </c>
      <c r="F10816">
        <f t="shared" si="168"/>
        <v>1.0421</v>
      </c>
    </row>
    <row r="10817" spans="1:6" hidden="1" x14ac:dyDescent="0.3">
      <c r="A10817" t="s">
        <v>5</v>
      </c>
      <c r="B10817" t="s">
        <v>20</v>
      </c>
      <c r="C10817">
        <v>200</v>
      </c>
      <c r="D10817">
        <v>228025589118600</v>
      </c>
      <c r="E10817">
        <v>228025590976400</v>
      </c>
      <c r="F10817">
        <f t="shared" si="168"/>
        <v>1.8577999999999999</v>
      </c>
    </row>
    <row r="10818" spans="1:6" hidden="1" x14ac:dyDescent="0.3">
      <c r="A10818" t="s">
        <v>5</v>
      </c>
      <c r="B10818" t="s">
        <v>21</v>
      </c>
      <c r="C10818">
        <v>200</v>
      </c>
      <c r="D10818">
        <v>228025593664800</v>
      </c>
      <c r="E10818">
        <v>228025595980100</v>
      </c>
      <c r="F10818">
        <f t="shared" ref="F10818:F10881" si="169">(E10818-D10818)/1000000</f>
        <v>2.3153000000000001</v>
      </c>
    </row>
    <row r="10819" spans="1:6" x14ac:dyDescent="0.3">
      <c r="A10819" t="s">
        <v>26</v>
      </c>
      <c r="B10819" t="s">
        <v>41</v>
      </c>
      <c r="C10819">
        <v>500</v>
      </c>
      <c r="D10819">
        <v>228025599369000</v>
      </c>
      <c r="E10819">
        <v>228025621583000</v>
      </c>
      <c r="F10819">
        <f t="shared" si="169"/>
        <v>22.213999999999999</v>
      </c>
    </row>
    <row r="10820" spans="1:6" hidden="1" x14ac:dyDescent="0.3">
      <c r="A10820" t="s">
        <v>5</v>
      </c>
      <c r="B10820" t="s">
        <v>8</v>
      </c>
      <c r="C10820">
        <v>200</v>
      </c>
      <c r="D10820">
        <v>228025749117600</v>
      </c>
      <c r="E10820">
        <v>228025750209800</v>
      </c>
      <c r="F10820">
        <f t="shared" si="169"/>
        <v>1.0922000000000001</v>
      </c>
    </row>
    <row r="10821" spans="1:6" hidden="1" x14ac:dyDescent="0.3">
      <c r="A10821" t="s">
        <v>5</v>
      </c>
      <c r="B10821" t="s">
        <v>9</v>
      </c>
      <c r="C10821">
        <v>200</v>
      </c>
      <c r="D10821">
        <v>228025752060700</v>
      </c>
      <c r="E10821">
        <v>228025754884000</v>
      </c>
      <c r="F10821">
        <f t="shared" si="169"/>
        <v>2.8233000000000001</v>
      </c>
    </row>
    <row r="10822" spans="1:6" hidden="1" x14ac:dyDescent="0.3">
      <c r="A10822" t="s">
        <v>5</v>
      </c>
      <c r="B10822" t="s">
        <v>10</v>
      </c>
      <c r="C10822">
        <v>200</v>
      </c>
      <c r="D10822">
        <v>228025757725300</v>
      </c>
      <c r="E10822">
        <v>228025759083900</v>
      </c>
      <c r="F10822">
        <f t="shared" si="169"/>
        <v>1.3586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228025761054000</v>
      </c>
      <c r="E10823">
        <v>228025762035300</v>
      </c>
      <c r="F10823">
        <f t="shared" si="169"/>
        <v>0.98129999999999995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228025763999300</v>
      </c>
      <c r="E10824">
        <v>228025765722200</v>
      </c>
      <c r="F10824">
        <f t="shared" si="169"/>
        <v>1.7229000000000001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228025767311800</v>
      </c>
      <c r="E10825">
        <v>228025768642200</v>
      </c>
      <c r="F10825">
        <f t="shared" si="169"/>
        <v>1.3304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228025770950100</v>
      </c>
      <c r="E10826">
        <v>228025772920700</v>
      </c>
      <c r="F10826">
        <f t="shared" si="169"/>
        <v>1.9705999999999999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228025774914300</v>
      </c>
      <c r="E10827">
        <v>228025775978300</v>
      </c>
      <c r="F10827">
        <f t="shared" si="169"/>
        <v>1.0640000000000001</v>
      </c>
    </row>
    <row r="10828" spans="1:6" hidden="1" x14ac:dyDescent="0.3">
      <c r="A10828" t="s">
        <v>5</v>
      </c>
      <c r="B10828" t="s">
        <v>16</v>
      </c>
      <c r="C10828">
        <v>200</v>
      </c>
      <c r="D10828">
        <v>228025777185100</v>
      </c>
      <c r="E10828">
        <v>228025778126200</v>
      </c>
      <c r="F10828">
        <f t="shared" si="169"/>
        <v>0.94110000000000005</v>
      </c>
    </row>
    <row r="10829" spans="1:6" hidden="1" x14ac:dyDescent="0.3">
      <c r="A10829" t="s">
        <v>5</v>
      </c>
      <c r="B10829" t="s">
        <v>17</v>
      </c>
      <c r="C10829">
        <v>200</v>
      </c>
      <c r="D10829">
        <v>228025780079300</v>
      </c>
      <c r="E10829">
        <v>228025781170100</v>
      </c>
      <c r="F10829">
        <f t="shared" si="169"/>
        <v>1.0908</v>
      </c>
    </row>
    <row r="10830" spans="1:6" hidden="1" x14ac:dyDescent="0.3">
      <c r="A10830" t="s">
        <v>5</v>
      </c>
      <c r="B10830" t="s">
        <v>18</v>
      </c>
      <c r="C10830">
        <v>200</v>
      </c>
      <c r="D10830">
        <v>228025783381100</v>
      </c>
      <c r="E10830">
        <v>228025784978700</v>
      </c>
      <c r="F10830">
        <f t="shared" si="169"/>
        <v>1.5975999999999999</v>
      </c>
    </row>
    <row r="10831" spans="1:6" hidden="1" x14ac:dyDescent="0.3">
      <c r="A10831" t="s">
        <v>5</v>
      </c>
      <c r="B10831" t="s">
        <v>19</v>
      </c>
      <c r="C10831">
        <v>200</v>
      </c>
      <c r="D10831">
        <v>228025786683100</v>
      </c>
      <c r="E10831">
        <v>228025788743800</v>
      </c>
      <c r="F10831">
        <f t="shared" si="169"/>
        <v>2.0607000000000002</v>
      </c>
    </row>
    <row r="10832" spans="1:6" hidden="1" x14ac:dyDescent="0.3">
      <c r="A10832" t="s">
        <v>5</v>
      </c>
      <c r="B10832" t="s">
        <v>20</v>
      </c>
      <c r="C10832">
        <v>200</v>
      </c>
      <c r="D10832">
        <v>228025791775000</v>
      </c>
      <c r="E10832">
        <v>228025794016400</v>
      </c>
      <c r="F10832">
        <f t="shared" si="169"/>
        <v>2.2414000000000001</v>
      </c>
    </row>
    <row r="10833" spans="1:6" hidden="1" x14ac:dyDescent="0.3">
      <c r="A10833" t="s">
        <v>5</v>
      </c>
      <c r="B10833" t="s">
        <v>21</v>
      </c>
      <c r="C10833">
        <v>200</v>
      </c>
      <c r="D10833">
        <v>228025797833200</v>
      </c>
      <c r="E10833">
        <v>228025799474800</v>
      </c>
      <c r="F10833">
        <f t="shared" si="169"/>
        <v>1.6415999999999999</v>
      </c>
    </row>
    <row r="10834" spans="1:6" x14ac:dyDescent="0.3">
      <c r="A10834" t="s">
        <v>5</v>
      </c>
      <c r="B10834" t="s">
        <v>35</v>
      </c>
      <c r="C10834">
        <v>200</v>
      </c>
      <c r="D10834">
        <v>228025801608800</v>
      </c>
      <c r="E10834">
        <v>228025809005800</v>
      </c>
      <c r="F10834">
        <f t="shared" si="169"/>
        <v>7.3970000000000002</v>
      </c>
    </row>
    <row r="10835" spans="1:6" hidden="1" x14ac:dyDescent="0.3">
      <c r="A10835" t="s">
        <v>5</v>
      </c>
      <c r="B10835" t="s">
        <v>8</v>
      </c>
      <c r="C10835">
        <v>200</v>
      </c>
      <c r="D10835">
        <v>228025973832800</v>
      </c>
      <c r="E10835">
        <v>228025974850000</v>
      </c>
      <c r="F10835">
        <f t="shared" si="169"/>
        <v>1.0172000000000001</v>
      </c>
    </row>
    <row r="10836" spans="1:6" hidden="1" x14ac:dyDescent="0.3">
      <c r="A10836" t="s">
        <v>5</v>
      </c>
      <c r="B10836" t="s">
        <v>9</v>
      </c>
      <c r="C10836">
        <v>200</v>
      </c>
      <c r="D10836">
        <v>228025976501500</v>
      </c>
      <c r="E10836">
        <v>228025977789800</v>
      </c>
      <c r="F10836">
        <f t="shared" si="169"/>
        <v>1.2883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228025979674700</v>
      </c>
      <c r="E10837">
        <v>228025980898200</v>
      </c>
      <c r="F10837">
        <f t="shared" si="169"/>
        <v>1.2235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228025982208800</v>
      </c>
      <c r="E10838">
        <v>228025983425500</v>
      </c>
      <c r="F10838">
        <f t="shared" si="169"/>
        <v>1.2166999999999999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228025984760800</v>
      </c>
      <c r="E10839">
        <v>228025985639200</v>
      </c>
      <c r="F10839">
        <f t="shared" si="169"/>
        <v>0.87839999999999996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228025988074100</v>
      </c>
      <c r="E10840">
        <v>228025989645000</v>
      </c>
      <c r="F10840">
        <f t="shared" si="169"/>
        <v>1.5709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228025992692200</v>
      </c>
      <c r="E10841">
        <v>228025994024800</v>
      </c>
      <c r="F10841">
        <f t="shared" si="169"/>
        <v>1.3326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228025996779500</v>
      </c>
      <c r="E10842">
        <v>228025998352700</v>
      </c>
      <c r="F10842">
        <f t="shared" si="169"/>
        <v>1.5731999999999999</v>
      </c>
    </row>
    <row r="10843" spans="1:6" hidden="1" x14ac:dyDescent="0.3">
      <c r="A10843" t="s">
        <v>5</v>
      </c>
      <c r="B10843" t="s">
        <v>16</v>
      </c>
      <c r="C10843">
        <v>200</v>
      </c>
      <c r="D10843">
        <v>228026000000200</v>
      </c>
      <c r="E10843">
        <v>228026001673800</v>
      </c>
      <c r="F10843">
        <f t="shared" si="169"/>
        <v>1.6736</v>
      </c>
    </row>
    <row r="10844" spans="1:6" hidden="1" x14ac:dyDescent="0.3">
      <c r="A10844" t="s">
        <v>5</v>
      </c>
      <c r="B10844" t="s">
        <v>17</v>
      </c>
      <c r="C10844">
        <v>200</v>
      </c>
      <c r="D10844">
        <v>228026004000400</v>
      </c>
      <c r="E10844">
        <v>228026005171600</v>
      </c>
      <c r="F10844">
        <f t="shared" si="169"/>
        <v>1.1712</v>
      </c>
    </row>
    <row r="10845" spans="1:6" hidden="1" x14ac:dyDescent="0.3">
      <c r="A10845" t="s">
        <v>5</v>
      </c>
      <c r="B10845" t="s">
        <v>18</v>
      </c>
      <c r="C10845">
        <v>200</v>
      </c>
      <c r="D10845">
        <v>228026007056800</v>
      </c>
      <c r="E10845">
        <v>228026008118700</v>
      </c>
      <c r="F10845">
        <f t="shared" si="169"/>
        <v>1.0619000000000001</v>
      </c>
    </row>
    <row r="10846" spans="1:6" hidden="1" x14ac:dyDescent="0.3">
      <c r="A10846" t="s">
        <v>5</v>
      </c>
      <c r="B10846" t="s">
        <v>19</v>
      </c>
      <c r="C10846">
        <v>200</v>
      </c>
      <c r="D10846">
        <v>228026009425500</v>
      </c>
      <c r="E10846">
        <v>228026010420500</v>
      </c>
      <c r="F10846">
        <f t="shared" si="169"/>
        <v>0.995</v>
      </c>
    </row>
    <row r="10847" spans="1:6" hidden="1" x14ac:dyDescent="0.3">
      <c r="A10847" t="s">
        <v>5</v>
      </c>
      <c r="B10847" t="s">
        <v>20</v>
      </c>
      <c r="C10847">
        <v>200</v>
      </c>
      <c r="D10847">
        <v>228026012077100</v>
      </c>
      <c r="E10847">
        <v>228026013858000</v>
      </c>
      <c r="F10847">
        <f t="shared" si="169"/>
        <v>1.7808999999999999</v>
      </c>
    </row>
    <row r="10848" spans="1:6" hidden="1" x14ac:dyDescent="0.3">
      <c r="A10848" t="s">
        <v>5</v>
      </c>
      <c r="B10848" t="s">
        <v>21</v>
      </c>
      <c r="C10848">
        <v>200</v>
      </c>
      <c r="D10848">
        <v>228026016714400</v>
      </c>
      <c r="E10848">
        <v>228026018364000</v>
      </c>
      <c r="F10848">
        <f t="shared" si="169"/>
        <v>1.6496</v>
      </c>
    </row>
    <row r="10849" spans="1:6" hidden="1" x14ac:dyDescent="0.3">
      <c r="A10849" t="s">
        <v>5</v>
      </c>
      <c r="B10849" t="s">
        <v>28</v>
      </c>
      <c r="C10849">
        <v>200</v>
      </c>
      <c r="D10849">
        <v>228026021365800</v>
      </c>
      <c r="E10849">
        <v>228026022700600</v>
      </c>
      <c r="F10849">
        <f t="shared" si="169"/>
        <v>1.3348</v>
      </c>
    </row>
    <row r="10850" spans="1:6" x14ac:dyDescent="0.3">
      <c r="A10850" t="s">
        <v>5</v>
      </c>
      <c r="B10850" t="s">
        <v>38</v>
      </c>
      <c r="C10850">
        <v>200</v>
      </c>
      <c r="D10850">
        <v>228026024896100</v>
      </c>
      <c r="E10850">
        <v>228026031485600</v>
      </c>
      <c r="F10850">
        <f t="shared" si="169"/>
        <v>6.5895000000000001</v>
      </c>
    </row>
    <row r="10851" spans="1:6" hidden="1" x14ac:dyDescent="0.3">
      <c r="A10851" t="s">
        <v>5</v>
      </c>
      <c r="B10851" t="s">
        <v>10</v>
      </c>
      <c r="C10851">
        <v>200</v>
      </c>
      <c r="D10851">
        <v>228026194100100</v>
      </c>
      <c r="E10851">
        <v>228026195958600</v>
      </c>
      <c r="F10851">
        <f t="shared" si="169"/>
        <v>1.8585</v>
      </c>
    </row>
    <row r="10852" spans="1:6" hidden="1" x14ac:dyDescent="0.3">
      <c r="A10852" t="s">
        <v>5</v>
      </c>
      <c r="B10852" t="s">
        <v>10</v>
      </c>
      <c r="C10852">
        <v>200</v>
      </c>
      <c r="D10852">
        <v>228026197586500</v>
      </c>
      <c r="E10852">
        <v>228026199365600</v>
      </c>
      <c r="F10852">
        <f t="shared" si="169"/>
        <v>1.7790999999999999</v>
      </c>
    </row>
    <row r="10853" spans="1:6" hidden="1" x14ac:dyDescent="0.3">
      <c r="A10853" t="s">
        <v>5</v>
      </c>
      <c r="B10853" t="s">
        <v>10</v>
      </c>
      <c r="C10853">
        <v>200</v>
      </c>
      <c r="D10853">
        <v>228026200877200</v>
      </c>
      <c r="E10853">
        <v>228026201792300</v>
      </c>
      <c r="F10853">
        <f t="shared" si="169"/>
        <v>0.91510000000000002</v>
      </c>
    </row>
    <row r="10854" spans="1:6" hidden="1" x14ac:dyDescent="0.3">
      <c r="A10854" t="s">
        <v>5</v>
      </c>
      <c r="B10854" t="s">
        <v>10</v>
      </c>
      <c r="C10854">
        <v>200</v>
      </c>
      <c r="D10854">
        <v>228026203095100</v>
      </c>
      <c r="E10854">
        <v>228026204367600</v>
      </c>
      <c r="F10854">
        <f t="shared" si="169"/>
        <v>1.2725</v>
      </c>
    </row>
    <row r="10855" spans="1:6" hidden="1" x14ac:dyDescent="0.3">
      <c r="A10855" t="s">
        <v>5</v>
      </c>
      <c r="B10855" t="s">
        <v>10</v>
      </c>
      <c r="C10855">
        <v>200</v>
      </c>
      <c r="D10855">
        <v>228026205688700</v>
      </c>
      <c r="E10855">
        <v>228026206847200</v>
      </c>
      <c r="F10855">
        <f t="shared" si="169"/>
        <v>1.1585000000000001</v>
      </c>
    </row>
    <row r="10856" spans="1:6" hidden="1" x14ac:dyDescent="0.3">
      <c r="A10856" t="s">
        <v>5</v>
      </c>
      <c r="B10856" t="s">
        <v>10</v>
      </c>
      <c r="C10856">
        <v>200</v>
      </c>
      <c r="D10856">
        <v>228026208007200</v>
      </c>
      <c r="E10856">
        <v>228026209020600</v>
      </c>
      <c r="F10856">
        <f t="shared" si="169"/>
        <v>1.0134000000000001</v>
      </c>
    </row>
    <row r="10857" spans="1:6" hidden="1" x14ac:dyDescent="0.3">
      <c r="A10857" t="s">
        <v>5</v>
      </c>
      <c r="B10857" t="s">
        <v>10</v>
      </c>
      <c r="C10857">
        <v>200</v>
      </c>
      <c r="D10857">
        <v>228026210269500</v>
      </c>
      <c r="E10857">
        <v>228026211648400</v>
      </c>
      <c r="F10857">
        <f t="shared" si="169"/>
        <v>1.3789</v>
      </c>
    </row>
    <row r="10858" spans="1:6" hidden="1" x14ac:dyDescent="0.3">
      <c r="A10858" t="s">
        <v>5</v>
      </c>
      <c r="B10858" t="s">
        <v>10</v>
      </c>
      <c r="C10858">
        <v>200</v>
      </c>
      <c r="D10858">
        <v>228026213023500</v>
      </c>
      <c r="E10858">
        <v>228026213821000</v>
      </c>
      <c r="F10858">
        <f t="shared" si="169"/>
        <v>0.79749999999999999</v>
      </c>
    </row>
    <row r="10859" spans="1:6" hidden="1" x14ac:dyDescent="0.3">
      <c r="A10859" t="s">
        <v>5</v>
      </c>
      <c r="B10859" t="s">
        <v>10</v>
      </c>
      <c r="C10859">
        <v>200</v>
      </c>
      <c r="D10859">
        <v>228026214878900</v>
      </c>
      <c r="E10859">
        <v>228026215705400</v>
      </c>
      <c r="F10859">
        <f t="shared" si="169"/>
        <v>0.82650000000000001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228026216726800</v>
      </c>
      <c r="E10860">
        <v>228026217606100</v>
      </c>
      <c r="F10860">
        <f t="shared" si="169"/>
        <v>0.87929999999999997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228026218963400</v>
      </c>
      <c r="E10861">
        <v>228026220099300</v>
      </c>
      <c r="F10861">
        <f t="shared" si="169"/>
        <v>1.1358999999999999</v>
      </c>
    </row>
    <row r="10862" spans="1:6" hidden="1" x14ac:dyDescent="0.3">
      <c r="A10862" t="s">
        <v>5</v>
      </c>
      <c r="B10862" t="s">
        <v>10</v>
      </c>
      <c r="C10862">
        <v>200</v>
      </c>
      <c r="D10862">
        <v>228026223154100</v>
      </c>
      <c r="E10862">
        <v>228026224932500</v>
      </c>
      <c r="F10862">
        <f t="shared" si="169"/>
        <v>1.7784</v>
      </c>
    </row>
    <row r="10863" spans="1:6" hidden="1" x14ac:dyDescent="0.3">
      <c r="A10863" t="s">
        <v>5</v>
      </c>
      <c r="B10863" t="s">
        <v>11</v>
      </c>
      <c r="C10863">
        <v>200</v>
      </c>
      <c r="D10863">
        <v>228026226787700</v>
      </c>
      <c r="E10863">
        <v>228026227963600</v>
      </c>
      <c r="F10863">
        <f t="shared" si="169"/>
        <v>1.1758999999999999</v>
      </c>
    </row>
    <row r="10864" spans="1:6" hidden="1" x14ac:dyDescent="0.3">
      <c r="A10864" t="s">
        <v>5</v>
      </c>
      <c r="B10864" t="s">
        <v>12</v>
      </c>
      <c r="C10864">
        <v>200</v>
      </c>
      <c r="D10864">
        <v>228026229750900</v>
      </c>
      <c r="E10864">
        <v>228026232219700</v>
      </c>
      <c r="F10864">
        <f t="shared" si="169"/>
        <v>2.4687999999999999</v>
      </c>
    </row>
    <row r="10865" spans="1:6" hidden="1" x14ac:dyDescent="0.3">
      <c r="A10865" t="s">
        <v>5</v>
      </c>
      <c r="B10865" t="s">
        <v>13</v>
      </c>
      <c r="C10865">
        <v>200</v>
      </c>
      <c r="D10865">
        <v>228026233554000</v>
      </c>
      <c r="E10865">
        <v>228026234832700</v>
      </c>
      <c r="F10865">
        <f t="shared" si="169"/>
        <v>1.2786999999999999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228026236024300</v>
      </c>
      <c r="E10866">
        <v>228026236945500</v>
      </c>
      <c r="F10866">
        <f t="shared" si="169"/>
        <v>0.92120000000000002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228026238477400</v>
      </c>
      <c r="E10867">
        <v>228026239364000</v>
      </c>
      <c r="F10867">
        <f t="shared" si="169"/>
        <v>0.88660000000000005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228026240456400</v>
      </c>
      <c r="E10868">
        <v>228026241714400</v>
      </c>
      <c r="F10868">
        <f t="shared" si="169"/>
        <v>1.258</v>
      </c>
    </row>
    <row r="10869" spans="1:6" hidden="1" x14ac:dyDescent="0.3">
      <c r="A10869" t="s">
        <v>5</v>
      </c>
      <c r="B10869" t="s">
        <v>17</v>
      </c>
      <c r="C10869">
        <v>200</v>
      </c>
      <c r="D10869">
        <v>228026243586800</v>
      </c>
      <c r="E10869">
        <v>228026244513800</v>
      </c>
      <c r="F10869">
        <f t="shared" si="169"/>
        <v>0.92700000000000005</v>
      </c>
    </row>
    <row r="10870" spans="1:6" hidden="1" x14ac:dyDescent="0.3">
      <c r="A10870" t="s">
        <v>5</v>
      </c>
      <c r="B10870" t="s">
        <v>18</v>
      </c>
      <c r="C10870">
        <v>200</v>
      </c>
      <c r="D10870">
        <v>228026246072700</v>
      </c>
      <c r="E10870">
        <v>228026246903000</v>
      </c>
      <c r="F10870">
        <f t="shared" si="169"/>
        <v>0.83030000000000004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228026248022200</v>
      </c>
      <c r="E10871">
        <v>228026248963300</v>
      </c>
      <c r="F10871">
        <f t="shared" si="169"/>
        <v>0.94110000000000005</v>
      </c>
    </row>
    <row r="10872" spans="1:6" hidden="1" x14ac:dyDescent="0.3">
      <c r="A10872" t="s">
        <v>5</v>
      </c>
      <c r="B10872" t="s">
        <v>20</v>
      </c>
      <c r="C10872">
        <v>200</v>
      </c>
      <c r="D10872">
        <v>228026250578500</v>
      </c>
      <c r="E10872">
        <v>228026251888000</v>
      </c>
      <c r="F10872">
        <f t="shared" si="169"/>
        <v>1.3095000000000001</v>
      </c>
    </row>
    <row r="10873" spans="1:6" hidden="1" x14ac:dyDescent="0.3">
      <c r="A10873" t="s">
        <v>5</v>
      </c>
      <c r="B10873" t="s">
        <v>21</v>
      </c>
      <c r="C10873">
        <v>200</v>
      </c>
      <c r="D10873">
        <v>228026255807100</v>
      </c>
      <c r="E10873">
        <v>228026257835100</v>
      </c>
      <c r="F10873">
        <f t="shared" si="169"/>
        <v>2.028</v>
      </c>
    </row>
    <row r="10874" spans="1:6" x14ac:dyDescent="0.3">
      <c r="A10874" t="s">
        <v>26</v>
      </c>
      <c r="B10874" t="s">
        <v>41</v>
      </c>
      <c r="C10874">
        <v>500</v>
      </c>
      <c r="D10874">
        <v>228026260514000</v>
      </c>
      <c r="E10874">
        <v>228026283195800</v>
      </c>
      <c r="F10874">
        <f t="shared" si="169"/>
        <v>22.681799999999999</v>
      </c>
    </row>
    <row r="10875" spans="1:6" hidden="1" x14ac:dyDescent="0.3">
      <c r="A10875" t="s">
        <v>5</v>
      </c>
      <c r="B10875" t="s">
        <v>8</v>
      </c>
      <c r="C10875">
        <v>200</v>
      </c>
      <c r="D10875">
        <v>228026413182900</v>
      </c>
      <c r="E10875">
        <v>228026414211000</v>
      </c>
      <c r="F10875">
        <f t="shared" si="169"/>
        <v>1.0281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228026415708000</v>
      </c>
      <c r="E10876">
        <v>228026416690700</v>
      </c>
      <c r="F10876">
        <f t="shared" si="169"/>
        <v>0.98270000000000002</v>
      </c>
    </row>
    <row r="10877" spans="1:6" hidden="1" x14ac:dyDescent="0.3">
      <c r="A10877" t="s">
        <v>5</v>
      </c>
      <c r="B10877" t="s">
        <v>10</v>
      </c>
      <c r="C10877">
        <v>200</v>
      </c>
      <c r="D10877">
        <v>228026418111200</v>
      </c>
      <c r="E10877">
        <v>228026419700300</v>
      </c>
      <c r="F10877">
        <f t="shared" si="169"/>
        <v>1.5891</v>
      </c>
    </row>
    <row r="10878" spans="1:6" hidden="1" x14ac:dyDescent="0.3">
      <c r="A10878" t="s">
        <v>5</v>
      </c>
      <c r="B10878" t="s">
        <v>11</v>
      </c>
      <c r="C10878">
        <v>200</v>
      </c>
      <c r="D10878">
        <v>228026422129600</v>
      </c>
      <c r="E10878">
        <v>228026423576500</v>
      </c>
      <c r="F10878">
        <f t="shared" si="169"/>
        <v>1.4469000000000001</v>
      </c>
    </row>
    <row r="10879" spans="1:6" hidden="1" x14ac:dyDescent="0.3">
      <c r="A10879" t="s">
        <v>5</v>
      </c>
      <c r="B10879" t="s">
        <v>12</v>
      </c>
      <c r="C10879">
        <v>200</v>
      </c>
      <c r="D10879">
        <v>228026425677200</v>
      </c>
      <c r="E10879">
        <v>228026427295600</v>
      </c>
      <c r="F10879">
        <f t="shared" si="169"/>
        <v>1.6184000000000001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228026429402400</v>
      </c>
      <c r="E10880">
        <v>228026430949800</v>
      </c>
      <c r="F10880">
        <f t="shared" si="169"/>
        <v>1.5474000000000001</v>
      </c>
    </row>
    <row r="10881" spans="1:6" hidden="1" x14ac:dyDescent="0.3">
      <c r="A10881" t="s">
        <v>5</v>
      </c>
      <c r="B10881" t="s">
        <v>14</v>
      </c>
      <c r="C10881">
        <v>200</v>
      </c>
      <c r="D10881">
        <v>228026432576300</v>
      </c>
      <c r="E10881">
        <v>228026433817600</v>
      </c>
      <c r="F10881">
        <f t="shared" si="169"/>
        <v>1.2413000000000001</v>
      </c>
    </row>
    <row r="10882" spans="1:6" hidden="1" x14ac:dyDescent="0.3">
      <c r="A10882" t="s">
        <v>5</v>
      </c>
      <c r="B10882" t="s">
        <v>15</v>
      </c>
      <c r="C10882">
        <v>200</v>
      </c>
      <c r="D10882">
        <v>228026435695200</v>
      </c>
      <c r="E10882">
        <v>228026436650800</v>
      </c>
      <c r="F10882">
        <f t="shared" ref="F10882:F10945" si="170">(E10882-D10882)/1000000</f>
        <v>0.9556</v>
      </c>
    </row>
    <row r="10883" spans="1:6" hidden="1" x14ac:dyDescent="0.3">
      <c r="A10883" t="s">
        <v>5</v>
      </c>
      <c r="B10883" t="s">
        <v>16</v>
      </c>
      <c r="C10883">
        <v>200</v>
      </c>
      <c r="D10883">
        <v>228026437801700</v>
      </c>
      <c r="E10883">
        <v>228026438980500</v>
      </c>
      <c r="F10883">
        <f t="shared" si="170"/>
        <v>1.1788000000000001</v>
      </c>
    </row>
    <row r="10884" spans="1:6" hidden="1" x14ac:dyDescent="0.3">
      <c r="A10884" t="s">
        <v>5</v>
      </c>
      <c r="B10884" t="s">
        <v>17</v>
      </c>
      <c r="C10884">
        <v>200</v>
      </c>
      <c r="D10884">
        <v>228026440541600</v>
      </c>
      <c r="E10884">
        <v>228026441507300</v>
      </c>
      <c r="F10884">
        <f t="shared" si="170"/>
        <v>0.9657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228026443230800</v>
      </c>
      <c r="E10885">
        <v>228026444132100</v>
      </c>
      <c r="F10885">
        <f t="shared" si="170"/>
        <v>0.90129999999999999</v>
      </c>
    </row>
    <row r="10886" spans="1:6" hidden="1" x14ac:dyDescent="0.3">
      <c r="A10886" t="s">
        <v>5</v>
      </c>
      <c r="B10886" t="s">
        <v>19</v>
      </c>
      <c r="C10886">
        <v>200</v>
      </c>
      <c r="D10886">
        <v>228026445174400</v>
      </c>
      <c r="E10886">
        <v>228026446048700</v>
      </c>
      <c r="F10886">
        <f t="shared" si="170"/>
        <v>0.87429999999999997</v>
      </c>
    </row>
    <row r="10887" spans="1:6" hidden="1" x14ac:dyDescent="0.3">
      <c r="A10887" t="s">
        <v>5</v>
      </c>
      <c r="B10887" t="s">
        <v>20</v>
      </c>
      <c r="C10887">
        <v>200</v>
      </c>
      <c r="D10887">
        <v>228026447158900</v>
      </c>
      <c r="E10887">
        <v>228026448502300</v>
      </c>
      <c r="F10887">
        <f t="shared" si="170"/>
        <v>1.3433999999999999</v>
      </c>
    </row>
    <row r="10888" spans="1:6" hidden="1" x14ac:dyDescent="0.3">
      <c r="A10888" t="s">
        <v>5</v>
      </c>
      <c r="B10888" t="s">
        <v>21</v>
      </c>
      <c r="C10888">
        <v>200</v>
      </c>
      <c r="D10888">
        <v>228026451673300</v>
      </c>
      <c r="E10888">
        <v>228026453474300</v>
      </c>
      <c r="F10888">
        <f t="shared" si="170"/>
        <v>1.8009999999999999</v>
      </c>
    </row>
    <row r="10889" spans="1:6" x14ac:dyDescent="0.3">
      <c r="A10889" t="s">
        <v>5</v>
      </c>
      <c r="B10889" t="s">
        <v>35</v>
      </c>
      <c r="C10889">
        <v>200</v>
      </c>
      <c r="D10889">
        <v>228026456006100</v>
      </c>
      <c r="E10889">
        <v>228026463323400</v>
      </c>
      <c r="F10889">
        <f t="shared" si="170"/>
        <v>7.3173000000000004</v>
      </c>
    </row>
    <row r="10890" spans="1:6" hidden="1" x14ac:dyDescent="0.3">
      <c r="A10890" t="s">
        <v>5</v>
      </c>
      <c r="B10890" t="s">
        <v>8</v>
      </c>
      <c r="C10890">
        <v>200</v>
      </c>
      <c r="D10890">
        <v>228026569975500</v>
      </c>
      <c r="E10890">
        <v>228026571200100</v>
      </c>
      <c r="F10890">
        <f t="shared" si="170"/>
        <v>1.2245999999999999</v>
      </c>
    </row>
    <row r="10891" spans="1:6" hidden="1" x14ac:dyDescent="0.3">
      <c r="A10891" t="s">
        <v>5</v>
      </c>
      <c r="B10891" t="s">
        <v>9</v>
      </c>
      <c r="C10891">
        <v>200</v>
      </c>
      <c r="D10891">
        <v>228026573366900</v>
      </c>
      <c r="E10891">
        <v>228026574516600</v>
      </c>
      <c r="F10891">
        <f t="shared" si="170"/>
        <v>1.1496999999999999</v>
      </c>
    </row>
    <row r="10892" spans="1:6" hidden="1" x14ac:dyDescent="0.3">
      <c r="A10892" t="s">
        <v>5</v>
      </c>
      <c r="B10892" t="s">
        <v>10</v>
      </c>
      <c r="C10892">
        <v>200</v>
      </c>
      <c r="D10892">
        <v>228026576065400</v>
      </c>
      <c r="E10892">
        <v>228026577037100</v>
      </c>
      <c r="F10892">
        <f t="shared" si="170"/>
        <v>0.97170000000000001</v>
      </c>
    </row>
    <row r="10893" spans="1:6" hidden="1" x14ac:dyDescent="0.3">
      <c r="A10893" t="s">
        <v>5</v>
      </c>
      <c r="B10893" t="s">
        <v>11</v>
      </c>
      <c r="C10893">
        <v>200</v>
      </c>
      <c r="D10893">
        <v>228026578565800</v>
      </c>
      <c r="E10893">
        <v>228026579990900</v>
      </c>
      <c r="F10893">
        <f t="shared" si="170"/>
        <v>1.4251</v>
      </c>
    </row>
    <row r="10894" spans="1:6" hidden="1" x14ac:dyDescent="0.3">
      <c r="A10894" t="s">
        <v>5</v>
      </c>
      <c r="B10894" t="s">
        <v>12</v>
      </c>
      <c r="C10894">
        <v>200</v>
      </c>
      <c r="D10894">
        <v>228026582274400</v>
      </c>
      <c r="E10894">
        <v>228026583595300</v>
      </c>
      <c r="F10894">
        <f t="shared" si="170"/>
        <v>1.3209</v>
      </c>
    </row>
    <row r="10895" spans="1:6" hidden="1" x14ac:dyDescent="0.3">
      <c r="A10895" t="s">
        <v>5</v>
      </c>
      <c r="B10895" t="s">
        <v>13</v>
      </c>
      <c r="C10895">
        <v>200</v>
      </c>
      <c r="D10895">
        <v>228026584864000</v>
      </c>
      <c r="E10895">
        <v>228026585827400</v>
      </c>
      <c r="F10895">
        <f t="shared" si="170"/>
        <v>0.96340000000000003</v>
      </c>
    </row>
    <row r="10896" spans="1:6" hidden="1" x14ac:dyDescent="0.3">
      <c r="A10896" t="s">
        <v>5</v>
      </c>
      <c r="B10896" t="s">
        <v>14</v>
      </c>
      <c r="C10896">
        <v>200</v>
      </c>
      <c r="D10896">
        <v>228026588122700</v>
      </c>
      <c r="E10896">
        <v>228026590842100</v>
      </c>
      <c r="F10896">
        <f t="shared" si="170"/>
        <v>2.7193999999999998</v>
      </c>
    </row>
    <row r="10897" spans="1:6" hidden="1" x14ac:dyDescent="0.3">
      <c r="A10897" t="s">
        <v>5</v>
      </c>
      <c r="B10897" t="s">
        <v>15</v>
      </c>
      <c r="C10897">
        <v>200</v>
      </c>
      <c r="D10897">
        <v>228026594172700</v>
      </c>
      <c r="E10897">
        <v>228026595438900</v>
      </c>
      <c r="F10897">
        <f t="shared" si="170"/>
        <v>1.2662</v>
      </c>
    </row>
    <row r="10898" spans="1:6" hidden="1" x14ac:dyDescent="0.3">
      <c r="A10898" t="s">
        <v>5</v>
      </c>
      <c r="B10898" t="s">
        <v>16</v>
      </c>
      <c r="C10898">
        <v>200</v>
      </c>
      <c r="D10898">
        <v>228026597646900</v>
      </c>
      <c r="E10898">
        <v>228026599755200</v>
      </c>
      <c r="F10898">
        <f t="shared" si="170"/>
        <v>2.1082999999999998</v>
      </c>
    </row>
    <row r="10899" spans="1:6" hidden="1" x14ac:dyDescent="0.3">
      <c r="A10899" t="s">
        <v>5</v>
      </c>
      <c r="B10899" t="s">
        <v>17</v>
      </c>
      <c r="C10899">
        <v>200</v>
      </c>
      <c r="D10899">
        <v>228026601604400</v>
      </c>
      <c r="E10899">
        <v>228026603139500</v>
      </c>
      <c r="F10899">
        <f t="shared" si="170"/>
        <v>1.5350999999999999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228026604916800</v>
      </c>
      <c r="E10900">
        <v>228026605713600</v>
      </c>
      <c r="F10900">
        <f t="shared" si="170"/>
        <v>0.79679999999999995</v>
      </c>
    </row>
    <row r="10901" spans="1:6" hidden="1" x14ac:dyDescent="0.3">
      <c r="A10901" t="s">
        <v>5</v>
      </c>
      <c r="B10901" t="s">
        <v>19</v>
      </c>
      <c r="C10901">
        <v>200</v>
      </c>
      <c r="D10901">
        <v>228026606896100</v>
      </c>
      <c r="E10901">
        <v>228026607682200</v>
      </c>
      <c r="F10901">
        <f t="shared" si="170"/>
        <v>0.78610000000000002</v>
      </c>
    </row>
    <row r="10902" spans="1:6" hidden="1" x14ac:dyDescent="0.3">
      <c r="A10902" t="s">
        <v>5</v>
      </c>
      <c r="B10902" t="s">
        <v>20</v>
      </c>
      <c r="C10902">
        <v>200</v>
      </c>
      <c r="D10902">
        <v>228026608787400</v>
      </c>
      <c r="E10902">
        <v>228026610361500</v>
      </c>
      <c r="F10902">
        <f t="shared" si="170"/>
        <v>1.5741000000000001</v>
      </c>
    </row>
    <row r="10903" spans="1:6" hidden="1" x14ac:dyDescent="0.3">
      <c r="A10903" t="s">
        <v>5</v>
      </c>
      <c r="B10903" t="s">
        <v>21</v>
      </c>
      <c r="C10903">
        <v>200</v>
      </c>
      <c r="D10903">
        <v>228026613312700</v>
      </c>
      <c r="E10903">
        <v>228026614539700</v>
      </c>
      <c r="F10903">
        <f t="shared" si="170"/>
        <v>1.2270000000000001</v>
      </c>
    </row>
    <row r="10904" spans="1:6" hidden="1" x14ac:dyDescent="0.3">
      <c r="A10904" t="s">
        <v>5</v>
      </c>
      <c r="B10904" t="s">
        <v>28</v>
      </c>
      <c r="C10904">
        <v>200</v>
      </c>
      <c r="D10904">
        <v>228026616694600</v>
      </c>
      <c r="E10904">
        <v>228026617697700</v>
      </c>
      <c r="F10904">
        <f t="shared" si="170"/>
        <v>1.0031000000000001</v>
      </c>
    </row>
    <row r="10905" spans="1:6" x14ac:dyDescent="0.3">
      <c r="A10905" t="s">
        <v>5</v>
      </c>
      <c r="B10905" t="s">
        <v>38</v>
      </c>
      <c r="C10905">
        <v>200</v>
      </c>
      <c r="D10905">
        <v>228026620075200</v>
      </c>
      <c r="E10905">
        <v>228026627216500</v>
      </c>
      <c r="F10905">
        <f t="shared" si="170"/>
        <v>7.1413000000000002</v>
      </c>
    </row>
    <row r="10906" spans="1:6" hidden="1" x14ac:dyDescent="0.3">
      <c r="A10906" t="s">
        <v>5</v>
      </c>
      <c r="B10906" t="s">
        <v>8</v>
      </c>
      <c r="C10906">
        <v>200</v>
      </c>
      <c r="D10906">
        <v>228026836077400</v>
      </c>
      <c r="E10906">
        <v>228026837089500</v>
      </c>
      <c r="F10906">
        <f t="shared" si="170"/>
        <v>1.0121</v>
      </c>
    </row>
    <row r="10907" spans="1:6" hidden="1" x14ac:dyDescent="0.3">
      <c r="A10907" t="s">
        <v>5</v>
      </c>
      <c r="B10907" t="s">
        <v>9</v>
      </c>
      <c r="C10907">
        <v>200</v>
      </c>
      <c r="D10907">
        <v>228026838862400</v>
      </c>
      <c r="E10907">
        <v>228026839765600</v>
      </c>
      <c r="F10907">
        <f t="shared" si="170"/>
        <v>0.9032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228026841598000</v>
      </c>
      <c r="E10908">
        <v>228026842450800</v>
      </c>
      <c r="F10908">
        <f t="shared" si="170"/>
        <v>0.8528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228026843795200</v>
      </c>
      <c r="E10909">
        <v>228026844981400</v>
      </c>
      <c r="F10909">
        <f t="shared" si="170"/>
        <v>1.1861999999999999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228026846433300</v>
      </c>
      <c r="E10910">
        <v>228026847252900</v>
      </c>
      <c r="F10910">
        <f t="shared" si="170"/>
        <v>0.8196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228026848412700</v>
      </c>
      <c r="E10911">
        <v>228026849434400</v>
      </c>
      <c r="F10911">
        <f t="shared" si="170"/>
        <v>1.0217000000000001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228026850736800</v>
      </c>
      <c r="E10912">
        <v>228026852084300</v>
      </c>
      <c r="F10912">
        <f t="shared" si="170"/>
        <v>1.3474999999999999</v>
      </c>
    </row>
    <row r="10913" spans="1:6" hidden="1" x14ac:dyDescent="0.3">
      <c r="A10913" t="s">
        <v>5</v>
      </c>
      <c r="B10913" t="s">
        <v>15</v>
      </c>
      <c r="C10913">
        <v>200</v>
      </c>
      <c r="D10913">
        <v>228026854558700</v>
      </c>
      <c r="E10913">
        <v>228026855975300</v>
      </c>
      <c r="F10913">
        <f t="shared" si="170"/>
        <v>1.4166000000000001</v>
      </c>
    </row>
    <row r="10914" spans="1:6" hidden="1" x14ac:dyDescent="0.3">
      <c r="A10914" t="s">
        <v>5</v>
      </c>
      <c r="B10914" t="s">
        <v>16</v>
      </c>
      <c r="C10914">
        <v>200</v>
      </c>
      <c r="D10914">
        <v>228026858321800</v>
      </c>
      <c r="E10914">
        <v>228026860926700</v>
      </c>
      <c r="F10914">
        <f t="shared" si="170"/>
        <v>2.6049000000000002</v>
      </c>
    </row>
    <row r="10915" spans="1:6" hidden="1" x14ac:dyDescent="0.3">
      <c r="A10915" t="s">
        <v>5</v>
      </c>
      <c r="B10915" t="s">
        <v>17</v>
      </c>
      <c r="C10915">
        <v>200</v>
      </c>
      <c r="D10915">
        <v>228026864008700</v>
      </c>
      <c r="E10915">
        <v>228026865193400</v>
      </c>
      <c r="F10915">
        <f t="shared" si="170"/>
        <v>1.1847000000000001</v>
      </c>
    </row>
    <row r="10916" spans="1:6" hidden="1" x14ac:dyDescent="0.3">
      <c r="A10916" t="s">
        <v>5</v>
      </c>
      <c r="B10916" t="s">
        <v>18</v>
      </c>
      <c r="C10916">
        <v>200</v>
      </c>
      <c r="D10916">
        <v>228026867062600</v>
      </c>
      <c r="E10916">
        <v>228026868219100</v>
      </c>
      <c r="F10916">
        <f t="shared" si="170"/>
        <v>1.1565000000000001</v>
      </c>
    </row>
    <row r="10917" spans="1:6" hidden="1" x14ac:dyDescent="0.3">
      <c r="A10917" t="s">
        <v>5</v>
      </c>
      <c r="B10917" t="s">
        <v>19</v>
      </c>
      <c r="C10917">
        <v>200</v>
      </c>
      <c r="D10917">
        <v>228026869713800</v>
      </c>
      <c r="E10917">
        <v>228026870617900</v>
      </c>
      <c r="F10917">
        <f t="shared" si="170"/>
        <v>0.90410000000000001</v>
      </c>
    </row>
    <row r="10918" spans="1:6" hidden="1" x14ac:dyDescent="0.3">
      <c r="A10918" t="s">
        <v>5</v>
      </c>
      <c r="B10918" t="s">
        <v>20</v>
      </c>
      <c r="C10918">
        <v>200</v>
      </c>
      <c r="D10918">
        <v>228026872028300</v>
      </c>
      <c r="E10918">
        <v>228026873723200</v>
      </c>
      <c r="F10918">
        <f t="shared" si="170"/>
        <v>1.6949000000000001</v>
      </c>
    </row>
    <row r="10919" spans="1:6" hidden="1" x14ac:dyDescent="0.3">
      <c r="A10919" t="s">
        <v>5</v>
      </c>
      <c r="B10919" t="s">
        <v>21</v>
      </c>
      <c r="C10919">
        <v>200</v>
      </c>
      <c r="D10919">
        <v>228026875897700</v>
      </c>
      <c r="E10919">
        <v>228026877462500</v>
      </c>
      <c r="F10919">
        <f t="shared" si="170"/>
        <v>1.5648</v>
      </c>
    </row>
    <row r="10920" spans="1:6" x14ac:dyDescent="0.3">
      <c r="A10920" t="s">
        <v>26</v>
      </c>
      <c r="B10920" t="s">
        <v>41</v>
      </c>
      <c r="C10920">
        <v>200</v>
      </c>
      <c r="D10920">
        <v>228026879069500</v>
      </c>
      <c r="E10920">
        <v>228026925394500</v>
      </c>
      <c r="F10920">
        <f t="shared" si="170"/>
        <v>46.325000000000003</v>
      </c>
    </row>
    <row r="10921" spans="1:6" hidden="1" x14ac:dyDescent="0.3">
      <c r="A10921" t="s">
        <v>5</v>
      </c>
      <c r="B10921" t="s">
        <v>8</v>
      </c>
      <c r="C10921">
        <v>200</v>
      </c>
      <c r="D10921">
        <v>228027166379700</v>
      </c>
      <c r="E10921">
        <v>228027167702300</v>
      </c>
      <c r="F10921">
        <f t="shared" si="170"/>
        <v>1.3226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228027169050800</v>
      </c>
      <c r="E10922">
        <v>228027170001200</v>
      </c>
      <c r="F10922">
        <f t="shared" si="170"/>
        <v>0.95040000000000002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228027171738400</v>
      </c>
      <c r="E10923">
        <v>228027172663700</v>
      </c>
      <c r="F10923">
        <f t="shared" si="170"/>
        <v>0.92530000000000001</v>
      </c>
    </row>
    <row r="10924" spans="1:6" hidden="1" x14ac:dyDescent="0.3">
      <c r="A10924" t="s">
        <v>5</v>
      </c>
      <c r="B10924" t="s">
        <v>11</v>
      </c>
      <c r="C10924">
        <v>200</v>
      </c>
      <c r="D10924">
        <v>228027173867400</v>
      </c>
      <c r="E10924">
        <v>228027174691300</v>
      </c>
      <c r="F10924">
        <f t="shared" si="170"/>
        <v>0.82389999999999997</v>
      </c>
    </row>
    <row r="10925" spans="1:6" hidden="1" x14ac:dyDescent="0.3">
      <c r="A10925" t="s">
        <v>5</v>
      </c>
      <c r="B10925" t="s">
        <v>12</v>
      </c>
      <c r="C10925">
        <v>200</v>
      </c>
      <c r="D10925">
        <v>228027176105100</v>
      </c>
      <c r="E10925">
        <v>228027177162800</v>
      </c>
      <c r="F10925">
        <f t="shared" si="170"/>
        <v>1.0577000000000001</v>
      </c>
    </row>
    <row r="10926" spans="1:6" hidden="1" x14ac:dyDescent="0.3">
      <c r="A10926" t="s">
        <v>5</v>
      </c>
      <c r="B10926" t="s">
        <v>13</v>
      </c>
      <c r="C10926">
        <v>200</v>
      </c>
      <c r="D10926">
        <v>228027178638800</v>
      </c>
      <c r="E10926">
        <v>228027179471800</v>
      </c>
      <c r="F10926">
        <f t="shared" si="170"/>
        <v>0.83299999999999996</v>
      </c>
    </row>
    <row r="10927" spans="1:6" hidden="1" x14ac:dyDescent="0.3">
      <c r="A10927" t="s">
        <v>5</v>
      </c>
      <c r="B10927" t="s">
        <v>14</v>
      </c>
      <c r="C10927">
        <v>200</v>
      </c>
      <c r="D10927">
        <v>228027180757500</v>
      </c>
      <c r="E10927">
        <v>228027181754700</v>
      </c>
      <c r="F10927">
        <f t="shared" si="170"/>
        <v>0.99719999999999998</v>
      </c>
    </row>
    <row r="10928" spans="1:6" hidden="1" x14ac:dyDescent="0.3">
      <c r="A10928" t="s">
        <v>5</v>
      </c>
      <c r="B10928" t="s">
        <v>15</v>
      </c>
      <c r="C10928">
        <v>200</v>
      </c>
      <c r="D10928">
        <v>228027183489700</v>
      </c>
      <c r="E10928">
        <v>228027184366900</v>
      </c>
      <c r="F10928">
        <f t="shared" si="170"/>
        <v>0.87719999999999998</v>
      </c>
    </row>
    <row r="10929" spans="1:6" hidden="1" x14ac:dyDescent="0.3">
      <c r="A10929" t="s">
        <v>5</v>
      </c>
      <c r="B10929" t="s">
        <v>16</v>
      </c>
      <c r="C10929">
        <v>200</v>
      </c>
      <c r="D10929">
        <v>228027185392100</v>
      </c>
      <c r="E10929">
        <v>228027186504900</v>
      </c>
      <c r="F10929">
        <f t="shared" si="170"/>
        <v>1.1128</v>
      </c>
    </row>
    <row r="10930" spans="1:6" hidden="1" x14ac:dyDescent="0.3">
      <c r="A10930" t="s">
        <v>5</v>
      </c>
      <c r="B10930" t="s">
        <v>17</v>
      </c>
      <c r="C10930">
        <v>200</v>
      </c>
      <c r="D10930">
        <v>228027188907500</v>
      </c>
      <c r="E10930">
        <v>228027191040100</v>
      </c>
      <c r="F10930">
        <f t="shared" si="170"/>
        <v>2.1326000000000001</v>
      </c>
    </row>
    <row r="10931" spans="1:6" hidden="1" x14ac:dyDescent="0.3">
      <c r="A10931" t="s">
        <v>5</v>
      </c>
      <c r="B10931" t="s">
        <v>18</v>
      </c>
      <c r="C10931">
        <v>200</v>
      </c>
      <c r="D10931">
        <v>228027193543600</v>
      </c>
      <c r="E10931">
        <v>228027194452100</v>
      </c>
      <c r="F10931">
        <f t="shared" si="170"/>
        <v>0.90849999999999997</v>
      </c>
    </row>
    <row r="10932" spans="1:6" hidden="1" x14ac:dyDescent="0.3">
      <c r="A10932" t="s">
        <v>5</v>
      </c>
      <c r="B10932" t="s">
        <v>19</v>
      </c>
      <c r="C10932">
        <v>200</v>
      </c>
      <c r="D10932">
        <v>228027195931100</v>
      </c>
      <c r="E10932">
        <v>228027197068300</v>
      </c>
      <c r="F10932">
        <f t="shared" si="170"/>
        <v>1.1372</v>
      </c>
    </row>
    <row r="10933" spans="1:6" hidden="1" x14ac:dyDescent="0.3">
      <c r="A10933" t="s">
        <v>5</v>
      </c>
      <c r="B10933" t="s">
        <v>20</v>
      </c>
      <c r="C10933">
        <v>200</v>
      </c>
      <c r="D10933">
        <v>228027198701900</v>
      </c>
      <c r="E10933">
        <v>228027200479800</v>
      </c>
      <c r="F10933">
        <f t="shared" si="170"/>
        <v>1.7779</v>
      </c>
    </row>
    <row r="10934" spans="1:6" hidden="1" x14ac:dyDescent="0.3">
      <c r="A10934" t="s">
        <v>5</v>
      </c>
      <c r="B10934" t="s">
        <v>21</v>
      </c>
      <c r="C10934">
        <v>200</v>
      </c>
      <c r="D10934">
        <v>228027203366600</v>
      </c>
      <c r="E10934">
        <v>228027204775300</v>
      </c>
      <c r="F10934">
        <f t="shared" si="170"/>
        <v>1.4087000000000001</v>
      </c>
    </row>
    <row r="10935" spans="1:6" x14ac:dyDescent="0.3">
      <c r="A10935" t="s">
        <v>5</v>
      </c>
      <c r="B10935" t="s">
        <v>35</v>
      </c>
      <c r="C10935">
        <v>200</v>
      </c>
      <c r="D10935">
        <v>228027206907000</v>
      </c>
      <c r="E10935">
        <v>228027212941800</v>
      </c>
      <c r="F10935">
        <f t="shared" si="170"/>
        <v>6.0347999999999997</v>
      </c>
    </row>
    <row r="10936" spans="1:6" hidden="1" x14ac:dyDescent="0.3">
      <c r="A10936" t="s">
        <v>5</v>
      </c>
      <c r="B10936" t="s">
        <v>8</v>
      </c>
      <c r="C10936">
        <v>200</v>
      </c>
      <c r="D10936">
        <v>228027334496300</v>
      </c>
      <c r="E10936">
        <v>228027335590900</v>
      </c>
      <c r="F10936">
        <f t="shared" si="170"/>
        <v>1.0946</v>
      </c>
    </row>
    <row r="10937" spans="1:6" hidden="1" x14ac:dyDescent="0.3">
      <c r="A10937" t="s">
        <v>5</v>
      </c>
      <c r="B10937" t="s">
        <v>9</v>
      </c>
      <c r="C10937">
        <v>200</v>
      </c>
      <c r="D10937">
        <v>228027337605600</v>
      </c>
      <c r="E10937">
        <v>228027338934000</v>
      </c>
      <c r="F10937">
        <f t="shared" si="170"/>
        <v>1.3284</v>
      </c>
    </row>
    <row r="10938" spans="1:6" hidden="1" x14ac:dyDescent="0.3">
      <c r="A10938" t="s">
        <v>5</v>
      </c>
      <c r="B10938" t="s">
        <v>10</v>
      </c>
      <c r="C10938">
        <v>200</v>
      </c>
      <c r="D10938">
        <v>228027340720400</v>
      </c>
      <c r="E10938">
        <v>228027341616300</v>
      </c>
      <c r="F10938">
        <f t="shared" si="170"/>
        <v>0.89590000000000003</v>
      </c>
    </row>
    <row r="10939" spans="1:6" hidden="1" x14ac:dyDescent="0.3">
      <c r="A10939" t="s">
        <v>5</v>
      </c>
      <c r="B10939" t="s">
        <v>11</v>
      </c>
      <c r="C10939">
        <v>200</v>
      </c>
      <c r="D10939">
        <v>228027343407900</v>
      </c>
      <c r="E10939">
        <v>228027345122700</v>
      </c>
      <c r="F10939">
        <f t="shared" si="170"/>
        <v>1.7148000000000001</v>
      </c>
    </row>
    <row r="10940" spans="1:6" hidden="1" x14ac:dyDescent="0.3">
      <c r="A10940" t="s">
        <v>5</v>
      </c>
      <c r="B10940" t="s">
        <v>12</v>
      </c>
      <c r="C10940">
        <v>200</v>
      </c>
      <c r="D10940">
        <v>228027347139000</v>
      </c>
      <c r="E10940">
        <v>228027348412400</v>
      </c>
      <c r="F10940">
        <f t="shared" si="170"/>
        <v>1.2734000000000001</v>
      </c>
    </row>
    <row r="10941" spans="1:6" hidden="1" x14ac:dyDescent="0.3">
      <c r="A10941" t="s">
        <v>5</v>
      </c>
      <c r="B10941" t="s">
        <v>13</v>
      </c>
      <c r="C10941">
        <v>200</v>
      </c>
      <c r="D10941">
        <v>228027349802200</v>
      </c>
      <c r="E10941">
        <v>228027351009900</v>
      </c>
      <c r="F10941">
        <f t="shared" si="170"/>
        <v>1.2077</v>
      </c>
    </row>
    <row r="10942" spans="1:6" hidden="1" x14ac:dyDescent="0.3">
      <c r="A10942" t="s">
        <v>5</v>
      </c>
      <c r="B10942" t="s">
        <v>14</v>
      </c>
      <c r="C10942">
        <v>200</v>
      </c>
      <c r="D10942">
        <v>228027352459500</v>
      </c>
      <c r="E10942">
        <v>228027354681200</v>
      </c>
      <c r="F10942">
        <f t="shared" si="170"/>
        <v>2.2216999999999998</v>
      </c>
    </row>
    <row r="10943" spans="1:6" hidden="1" x14ac:dyDescent="0.3">
      <c r="A10943" t="s">
        <v>5</v>
      </c>
      <c r="B10943" t="s">
        <v>15</v>
      </c>
      <c r="C10943">
        <v>200</v>
      </c>
      <c r="D10943">
        <v>228027357808400</v>
      </c>
      <c r="E10943">
        <v>228027359006000</v>
      </c>
      <c r="F10943">
        <f t="shared" si="170"/>
        <v>1.1976</v>
      </c>
    </row>
    <row r="10944" spans="1:6" hidden="1" x14ac:dyDescent="0.3">
      <c r="A10944" t="s">
        <v>5</v>
      </c>
      <c r="B10944" t="s">
        <v>16</v>
      </c>
      <c r="C10944">
        <v>200</v>
      </c>
      <c r="D10944">
        <v>228027361215100</v>
      </c>
      <c r="E10944">
        <v>228027363205700</v>
      </c>
      <c r="F10944">
        <f t="shared" si="170"/>
        <v>1.9905999999999999</v>
      </c>
    </row>
    <row r="10945" spans="1:6" hidden="1" x14ac:dyDescent="0.3">
      <c r="A10945" t="s">
        <v>5</v>
      </c>
      <c r="B10945" t="s">
        <v>17</v>
      </c>
      <c r="C10945">
        <v>200</v>
      </c>
      <c r="D10945">
        <v>228027365322200</v>
      </c>
      <c r="E10945">
        <v>228027366540400</v>
      </c>
      <c r="F10945">
        <f t="shared" si="170"/>
        <v>1.2181999999999999</v>
      </c>
    </row>
    <row r="10946" spans="1:6" hidden="1" x14ac:dyDescent="0.3">
      <c r="A10946" t="s">
        <v>5</v>
      </c>
      <c r="B10946" t="s">
        <v>18</v>
      </c>
      <c r="C10946">
        <v>200</v>
      </c>
      <c r="D10946">
        <v>228027368568700</v>
      </c>
      <c r="E10946">
        <v>228027369616900</v>
      </c>
      <c r="F10946">
        <f t="shared" ref="F10946:F11009" si="171">(E10946-D10946)/1000000</f>
        <v>1.0482</v>
      </c>
    </row>
    <row r="10947" spans="1:6" hidden="1" x14ac:dyDescent="0.3">
      <c r="A10947" t="s">
        <v>5</v>
      </c>
      <c r="B10947" t="s">
        <v>19</v>
      </c>
      <c r="C10947">
        <v>200</v>
      </c>
      <c r="D10947">
        <v>228027371221300</v>
      </c>
      <c r="E10947">
        <v>228027372072500</v>
      </c>
      <c r="F10947">
        <f t="shared" si="171"/>
        <v>0.85119999999999996</v>
      </c>
    </row>
    <row r="10948" spans="1:6" hidden="1" x14ac:dyDescent="0.3">
      <c r="A10948" t="s">
        <v>5</v>
      </c>
      <c r="B10948" t="s">
        <v>20</v>
      </c>
      <c r="C10948">
        <v>200</v>
      </c>
      <c r="D10948">
        <v>228027373397100</v>
      </c>
      <c r="E10948">
        <v>228027374515400</v>
      </c>
      <c r="F10948">
        <f t="shared" si="171"/>
        <v>1.1183000000000001</v>
      </c>
    </row>
    <row r="10949" spans="1:6" hidden="1" x14ac:dyDescent="0.3">
      <c r="A10949" t="s">
        <v>5</v>
      </c>
      <c r="B10949" t="s">
        <v>21</v>
      </c>
      <c r="C10949">
        <v>200</v>
      </c>
      <c r="D10949">
        <v>228027376476400</v>
      </c>
      <c r="E10949">
        <v>228027377612200</v>
      </c>
      <c r="F10949">
        <f t="shared" si="171"/>
        <v>1.1357999999999999</v>
      </c>
    </row>
    <row r="10950" spans="1:6" hidden="1" x14ac:dyDescent="0.3">
      <c r="A10950" t="s">
        <v>5</v>
      </c>
      <c r="B10950" t="s">
        <v>28</v>
      </c>
      <c r="C10950">
        <v>200</v>
      </c>
      <c r="D10950">
        <v>228027379386600</v>
      </c>
      <c r="E10950">
        <v>228027380211400</v>
      </c>
      <c r="F10950">
        <f t="shared" si="171"/>
        <v>0.82479999999999998</v>
      </c>
    </row>
    <row r="10951" spans="1:6" x14ac:dyDescent="0.3">
      <c r="A10951" t="s">
        <v>5</v>
      </c>
      <c r="B10951" t="s">
        <v>31</v>
      </c>
      <c r="C10951">
        <v>302</v>
      </c>
      <c r="D10951">
        <v>228027381737800</v>
      </c>
      <c r="E10951">
        <v>228027384160800</v>
      </c>
      <c r="F10951">
        <f t="shared" si="171"/>
        <v>2.423</v>
      </c>
    </row>
    <row r="10952" spans="1:6" x14ac:dyDescent="0.3">
      <c r="A10952" t="s">
        <v>5</v>
      </c>
      <c r="B10952" t="s">
        <v>7</v>
      </c>
      <c r="C10952">
        <v>200</v>
      </c>
      <c r="D10952">
        <v>228027385377000</v>
      </c>
      <c r="E10952">
        <v>228027387085900</v>
      </c>
      <c r="F10952">
        <f t="shared" si="171"/>
        <v>1.7089000000000001</v>
      </c>
    </row>
    <row r="10953" spans="1:6" hidden="1" x14ac:dyDescent="0.3">
      <c r="A10953" t="s">
        <v>5</v>
      </c>
      <c r="B10953" t="s">
        <v>8</v>
      </c>
      <c r="C10953">
        <v>200</v>
      </c>
      <c r="D10953">
        <v>228027431330600</v>
      </c>
      <c r="E10953">
        <v>228027433347200</v>
      </c>
      <c r="F10953">
        <f t="shared" si="171"/>
        <v>2.0165999999999999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228027434584800</v>
      </c>
      <c r="E10954">
        <v>228027435496200</v>
      </c>
      <c r="F10954">
        <f t="shared" si="171"/>
        <v>0.91139999999999999</v>
      </c>
    </row>
    <row r="10955" spans="1:6" hidden="1" x14ac:dyDescent="0.3">
      <c r="A10955" t="s">
        <v>5</v>
      </c>
      <c r="B10955" t="s">
        <v>10</v>
      </c>
      <c r="C10955">
        <v>200</v>
      </c>
      <c r="D10955">
        <v>228027436832800</v>
      </c>
      <c r="E10955">
        <v>228027437982300</v>
      </c>
      <c r="F10955">
        <f t="shared" si="171"/>
        <v>1.1495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228027439110700</v>
      </c>
      <c r="E10956">
        <v>228027440249100</v>
      </c>
      <c r="F10956">
        <f t="shared" si="171"/>
        <v>1.1384000000000001</v>
      </c>
    </row>
    <row r="10957" spans="1:6" hidden="1" x14ac:dyDescent="0.3">
      <c r="A10957" t="s">
        <v>5</v>
      </c>
      <c r="B10957" t="s">
        <v>12</v>
      </c>
      <c r="C10957">
        <v>200</v>
      </c>
      <c r="D10957">
        <v>228027441724100</v>
      </c>
      <c r="E10957">
        <v>228027442498600</v>
      </c>
      <c r="F10957">
        <f t="shared" si="171"/>
        <v>0.77449999999999997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228027443750600</v>
      </c>
      <c r="E10958">
        <v>228027444522800</v>
      </c>
      <c r="F10958">
        <f t="shared" si="171"/>
        <v>0.7722</v>
      </c>
    </row>
    <row r="10959" spans="1:6" hidden="1" x14ac:dyDescent="0.3">
      <c r="A10959" t="s">
        <v>5</v>
      </c>
      <c r="B10959" t="s">
        <v>14</v>
      </c>
      <c r="C10959">
        <v>200</v>
      </c>
      <c r="D10959">
        <v>228027445600200</v>
      </c>
      <c r="E10959">
        <v>228027446516800</v>
      </c>
      <c r="F10959">
        <f t="shared" si="171"/>
        <v>0.91659999999999997</v>
      </c>
    </row>
    <row r="10960" spans="1:6" hidden="1" x14ac:dyDescent="0.3">
      <c r="A10960" t="s">
        <v>5</v>
      </c>
      <c r="B10960" t="s">
        <v>15</v>
      </c>
      <c r="C10960">
        <v>200</v>
      </c>
      <c r="D10960">
        <v>228027447986900</v>
      </c>
      <c r="E10960">
        <v>228027448905100</v>
      </c>
      <c r="F10960">
        <f t="shared" si="171"/>
        <v>0.91820000000000002</v>
      </c>
    </row>
    <row r="10961" spans="1:6" hidden="1" x14ac:dyDescent="0.3">
      <c r="A10961" t="s">
        <v>5</v>
      </c>
      <c r="B10961" t="s">
        <v>16</v>
      </c>
      <c r="C10961">
        <v>200</v>
      </c>
      <c r="D10961">
        <v>228027449883500</v>
      </c>
      <c r="E10961">
        <v>228027451005800</v>
      </c>
      <c r="F10961">
        <f t="shared" si="171"/>
        <v>1.1223000000000001</v>
      </c>
    </row>
    <row r="10962" spans="1:6" hidden="1" x14ac:dyDescent="0.3">
      <c r="A10962" t="s">
        <v>5</v>
      </c>
      <c r="B10962" t="s">
        <v>17</v>
      </c>
      <c r="C10962">
        <v>200</v>
      </c>
      <c r="D10962">
        <v>228027453395600</v>
      </c>
      <c r="E10962">
        <v>228027455225500</v>
      </c>
      <c r="F10962">
        <f t="shared" si="171"/>
        <v>1.8299000000000001</v>
      </c>
    </row>
    <row r="10963" spans="1:6" hidden="1" x14ac:dyDescent="0.3">
      <c r="A10963" t="s">
        <v>5</v>
      </c>
      <c r="B10963" t="s">
        <v>18</v>
      </c>
      <c r="C10963">
        <v>200</v>
      </c>
      <c r="D10963">
        <v>228027458091100</v>
      </c>
      <c r="E10963">
        <v>228027459500200</v>
      </c>
      <c r="F10963">
        <f t="shared" si="171"/>
        <v>1.4091</v>
      </c>
    </row>
    <row r="10964" spans="1:6" hidden="1" x14ac:dyDescent="0.3">
      <c r="A10964" t="s">
        <v>5</v>
      </c>
      <c r="B10964" t="s">
        <v>19</v>
      </c>
      <c r="C10964">
        <v>200</v>
      </c>
      <c r="D10964">
        <v>228027461853400</v>
      </c>
      <c r="E10964">
        <v>228027462978200</v>
      </c>
      <c r="F10964">
        <f t="shared" si="171"/>
        <v>1.1248</v>
      </c>
    </row>
    <row r="10965" spans="1:6" hidden="1" x14ac:dyDescent="0.3">
      <c r="A10965" t="s">
        <v>5</v>
      </c>
      <c r="B10965" t="s">
        <v>20</v>
      </c>
      <c r="C10965">
        <v>200</v>
      </c>
      <c r="D10965">
        <v>228027465015900</v>
      </c>
      <c r="E10965">
        <v>228027466163900</v>
      </c>
      <c r="F10965">
        <f t="shared" si="171"/>
        <v>1.1479999999999999</v>
      </c>
    </row>
    <row r="10966" spans="1:6" hidden="1" x14ac:dyDescent="0.3">
      <c r="A10966" t="s">
        <v>5</v>
      </c>
      <c r="B10966" t="s">
        <v>21</v>
      </c>
      <c r="C10966">
        <v>200</v>
      </c>
      <c r="D10966">
        <v>228027468244000</v>
      </c>
      <c r="E10966">
        <v>228027469477300</v>
      </c>
      <c r="F10966">
        <f t="shared" si="171"/>
        <v>1.2333000000000001</v>
      </c>
    </row>
    <row r="10967" spans="1:6" x14ac:dyDescent="0.3">
      <c r="A10967" t="s">
        <v>5</v>
      </c>
      <c r="B10967" t="s">
        <v>25</v>
      </c>
      <c r="C10967">
        <v>200</v>
      </c>
      <c r="D10967">
        <v>228027471319500</v>
      </c>
      <c r="E10967">
        <v>228027473195700</v>
      </c>
      <c r="F10967">
        <f t="shared" si="171"/>
        <v>1.8762000000000001</v>
      </c>
    </row>
    <row r="10968" spans="1:6" hidden="1" x14ac:dyDescent="0.3">
      <c r="A10968" t="s">
        <v>5</v>
      </c>
      <c r="B10968" t="s">
        <v>8</v>
      </c>
      <c r="C10968">
        <v>200</v>
      </c>
      <c r="D10968">
        <v>228027562300800</v>
      </c>
      <c r="E10968">
        <v>228027564883900</v>
      </c>
      <c r="F10968">
        <f t="shared" si="171"/>
        <v>2.5831</v>
      </c>
    </row>
    <row r="10969" spans="1:6" hidden="1" x14ac:dyDescent="0.3">
      <c r="A10969" t="s">
        <v>5</v>
      </c>
      <c r="B10969" t="s">
        <v>9</v>
      </c>
      <c r="C10969">
        <v>200</v>
      </c>
      <c r="D10969">
        <v>228027566472200</v>
      </c>
      <c r="E10969">
        <v>228027567795000</v>
      </c>
      <c r="F10969">
        <f t="shared" si="171"/>
        <v>1.3228</v>
      </c>
    </row>
    <row r="10970" spans="1:6" hidden="1" x14ac:dyDescent="0.3">
      <c r="A10970" t="s">
        <v>5</v>
      </c>
      <c r="B10970" t="s">
        <v>10</v>
      </c>
      <c r="C10970">
        <v>200</v>
      </c>
      <c r="D10970">
        <v>228027569281400</v>
      </c>
      <c r="E10970">
        <v>228027570122400</v>
      </c>
      <c r="F10970">
        <f t="shared" si="171"/>
        <v>0.84099999999999997</v>
      </c>
    </row>
    <row r="10971" spans="1:6" hidden="1" x14ac:dyDescent="0.3">
      <c r="A10971" t="s">
        <v>5</v>
      </c>
      <c r="B10971" t="s">
        <v>11</v>
      </c>
      <c r="C10971">
        <v>200</v>
      </c>
      <c r="D10971">
        <v>228027571578800</v>
      </c>
      <c r="E10971">
        <v>228027573132400</v>
      </c>
      <c r="F10971">
        <f t="shared" si="171"/>
        <v>1.5536000000000001</v>
      </c>
    </row>
    <row r="10972" spans="1:6" hidden="1" x14ac:dyDescent="0.3">
      <c r="A10972" t="s">
        <v>5</v>
      </c>
      <c r="B10972" t="s">
        <v>12</v>
      </c>
      <c r="C10972">
        <v>200</v>
      </c>
      <c r="D10972">
        <v>228027574800200</v>
      </c>
      <c r="E10972">
        <v>228027575923400</v>
      </c>
      <c r="F10972">
        <f t="shared" si="171"/>
        <v>1.1232</v>
      </c>
    </row>
    <row r="10973" spans="1:6" hidden="1" x14ac:dyDescent="0.3">
      <c r="A10973" t="s">
        <v>5</v>
      </c>
      <c r="B10973" t="s">
        <v>13</v>
      </c>
      <c r="C10973">
        <v>200</v>
      </c>
      <c r="D10973">
        <v>228027577335800</v>
      </c>
      <c r="E10973">
        <v>228027578509300</v>
      </c>
      <c r="F10973">
        <f t="shared" si="171"/>
        <v>1.1735</v>
      </c>
    </row>
    <row r="10974" spans="1:6" hidden="1" x14ac:dyDescent="0.3">
      <c r="A10974" t="s">
        <v>5</v>
      </c>
      <c r="B10974" t="s">
        <v>14</v>
      </c>
      <c r="C10974">
        <v>200</v>
      </c>
      <c r="D10974">
        <v>228027579748600</v>
      </c>
      <c r="E10974">
        <v>228027580877900</v>
      </c>
      <c r="F10974">
        <f t="shared" si="171"/>
        <v>1.1293</v>
      </c>
    </row>
    <row r="10975" spans="1:6" hidden="1" x14ac:dyDescent="0.3">
      <c r="A10975" t="s">
        <v>5</v>
      </c>
      <c r="B10975" t="s">
        <v>15</v>
      </c>
      <c r="C10975">
        <v>200</v>
      </c>
      <c r="D10975">
        <v>228027583070600</v>
      </c>
      <c r="E10975">
        <v>228027583962200</v>
      </c>
      <c r="F10975">
        <f t="shared" si="171"/>
        <v>0.89159999999999995</v>
      </c>
    </row>
    <row r="10976" spans="1:6" hidden="1" x14ac:dyDescent="0.3">
      <c r="A10976" t="s">
        <v>5</v>
      </c>
      <c r="B10976" t="s">
        <v>16</v>
      </c>
      <c r="C10976">
        <v>200</v>
      </c>
      <c r="D10976">
        <v>228027585110600</v>
      </c>
      <c r="E10976">
        <v>228027586288600</v>
      </c>
      <c r="F10976">
        <f t="shared" si="171"/>
        <v>1.1779999999999999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228027588940800</v>
      </c>
      <c r="E10977">
        <v>228027591371000</v>
      </c>
      <c r="F10977">
        <f t="shared" si="171"/>
        <v>2.4302000000000001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228027594092500</v>
      </c>
      <c r="E10978">
        <v>228027595239800</v>
      </c>
      <c r="F10978">
        <f t="shared" si="171"/>
        <v>1.1473</v>
      </c>
    </row>
    <row r="10979" spans="1:6" hidden="1" x14ac:dyDescent="0.3">
      <c r="A10979" t="s">
        <v>5</v>
      </c>
      <c r="B10979" t="s">
        <v>19</v>
      </c>
      <c r="C10979">
        <v>200</v>
      </c>
      <c r="D10979">
        <v>228027597163200</v>
      </c>
      <c r="E10979">
        <v>228027598682700</v>
      </c>
      <c r="F10979">
        <f t="shared" si="171"/>
        <v>1.5195000000000001</v>
      </c>
    </row>
    <row r="10980" spans="1:6" hidden="1" x14ac:dyDescent="0.3">
      <c r="A10980" t="s">
        <v>5</v>
      </c>
      <c r="B10980" t="s">
        <v>20</v>
      </c>
      <c r="C10980">
        <v>200</v>
      </c>
      <c r="D10980">
        <v>228027599848300</v>
      </c>
      <c r="E10980">
        <v>228027601317800</v>
      </c>
      <c r="F10980">
        <f t="shared" si="171"/>
        <v>1.4695</v>
      </c>
    </row>
    <row r="10981" spans="1:6" hidden="1" x14ac:dyDescent="0.3">
      <c r="A10981" t="s">
        <v>5</v>
      </c>
      <c r="B10981" t="s">
        <v>21</v>
      </c>
      <c r="C10981">
        <v>200</v>
      </c>
      <c r="D10981">
        <v>228027603497300</v>
      </c>
      <c r="E10981">
        <v>228027604642900</v>
      </c>
      <c r="F10981">
        <f t="shared" si="171"/>
        <v>1.1456</v>
      </c>
    </row>
    <row r="10982" spans="1:6" x14ac:dyDescent="0.3">
      <c r="A10982" t="s">
        <v>26</v>
      </c>
      <c r="B10982" t="s">
        <v>25</v>
      </c>
      <c r="C10982">
        <v>302</v>
      </c>
      <c r="D10982">
        <v>228027606045700</v>
      </c>
      <c r="E10982">
        <v>228027612072400</v>
      </c>
      <c r="F10982">
        <f t="shared" si="171"/>
        <v>6.0266999999999999</v>
      </c>
    </row>
    <row r="10983" spans="1:6" x14ac:dyDescent="0.3">
      <c r="A10983" t="s">
        <v>5</v>
      </c>
      <c r="B10983" t="s">
        <v>6</v>
      </c>
      <c r="C10983">
        <v>302</v>
      </c>
      <c r="D10983">
        <v>228027613211300</v>
      </c>
      <c r="E10983">
        <v>228027614266200</v>
      </c>
      <c r="F10983">
        <f t="shared" si="171"/>
        <v>1.0548999999999999</v>
      </c>
    </row>
    <row r="10984" spans="1:6" x14ac:dyDescent="0.3">
      <c r="A10984" t="s">
        <v>5</v>
      </c>
      <c r="B10984" t="s">
        <v>7</v>
      </c>
      <c r="C10984">
        <v>200</v>
      </c>
      <c r="D10984">
        <v>228027615161500</v>
      </c>
      <c r="E10984">
        <v>228027615948900</v>
      </c>
      <c r="F10984">
        <f t="shared" si="171"/>
        <v>0.78739999999999999</v>
      </c>
    </row>
    <row r="10985" spans="1:6" hidden="1" x14ac:dyDescent="0.3">
      <c r="A10985" t="s">
        <v>5</v>
      </c>
      <c r="B10985" t="s">
        <v>8</v>
      </c>
      <c r="C10985">
        <v>200</v>
      </c>
      <c r="D10985">
        <v>228027668082300</v>
      </c>
      <c r="E10985">
        <v>228027669044000</v>
      </c>
      <c r="F10985">
        <f t="shared" si="171"/>
        <v>0.9617</v>
      </c>
    </row>
    <row r="10986" spans="1:6" hidden="1" x14ac:dyDescent="0.3">
      <c r="A10986" t="s">
        <v>5</v>
      </c>
      <c r="B10986" t="s">
        <v>9</v>
      </c>
      <c r="C10986">
        <v>200</v>
      </c>
      <c r="D10986">
        <v>228027670421200</v>
      </c>
      <c r="E10986">
        <v>228027671650000</v>
      </c>
      <c r="F10986">
        <f t="shared" si="171"/>
        <v>1.2287999999999999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228027673092700</v>
      </c>
      <c r="E10987">
        <v>228027673960800</v>
      </c>
      <c r="F10987">
        <f t="shared" si="171"/>
        <v>0.86809999999999998</v>
      </c>
    </row>
    <row r="10988" spans="1:6" hidden="1" x14ac:dyDescent="0.3">
      <c r="A10988" t="s">
        <v>5</v>
      </c>
      <c r="B10988" t="s">
        <v>11</v>
      </c>
      <c r="C10988">
        <v>200</v>
      </c>
      <c r="D10988">
        <v>228027674985600</v>
      </c>
      <c r="E10988">
        <v>228027675960800</v>
      </c>
      <c r="F10988">
        <f t="shared" si="171"/>
        <v>0.97519999999999996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228027677318900</v>
      </c>
      <c r="E10989">
        <v>228027678298700</v>
      </c>
      <c r="F10989">
        <f t="shared" si="171"/>
        <v>0.9798</v>
      </c>
    </row>
    <row r="10990" spans="1:6" hidden="1" x14ac:dyDescent="0.3">
      <c r="A10990" t="s">
        <v>5</v>
      </c>
      <c r="B10990" t="s">
        <v>12</v>
      </c>
      <c r="C10990">
        <v>200</v>
      </c>
      <c r="D10990">
        <v>228027682125500</v>
      </c>
      <c r="E10990">
        <v>228027683021600</v>
      </c>
      <c r="F10990">
        <f t="shared" si="171"/>
        <v>0.89610000000000001</v>
      </c>
    </row>
    <row r="10991" spans="1:6" hidden="1" x14ac:dyDescent="0.3">
      <c r="A10991" t="s">
        <v>5</v>
      </c>
      <c r="B10991" t="s">
        <v>13</v>
      </c>
      <c r="C10991">
        <v>200</v>
      </c>
      <c r="D10991">
        <v>228027684302700</v>
      </c>
      <c r="E10991">
        <v>228027685162000</v>
      </c>
      <c r="F10991">
        <f t="shared" si="171"/>
        <v>0.85929999999999995</v>
      </c>
    </row>
    <row r="10992" spans="1:6" hidden="1" x14ac:dyDescent="0.3">
      <c r="A10992" t="s">
        <v>5</v>
      </c>
      <c r="B10992" t="s">
        <v>14</v>
      </c>
      <c r="C10992">
        <v>200</v>
      </c>
      <c r="D10992">
        <v>228027686563400</v>
      </c>
      <c r="E10992">
        <v>228027688117500</v>
      </c>
      <c r="F10992">
        <f t="shared" si="171"/>
        <v>1.5541</v>
      </c>
    </row>
    <row r="10993" spans="1:6" hidden="1" x14ac:dyDescent="0.3">
      <c r="A10993" t="s">
        <v>5</v>
      </c>
      <c r="B10993" t="s">
        <v>15</v>
      </c>
      <c r="C10993">
        <v>200</v>
      </c>
      <c r="D10993">
        <v>228027690912400</v>
      </c>
      <c r="E10993">
        <v>228027692123800</v>
      </c>
      <c r="F10993">
        <f t="shared" si="171"/>
        <v>1.2114</v>
      </c>
    </row>
    <row r="10994" spans="1:6" hidden="1" x14ac:dyDescent="0.3">
      <c r="A10994" t="s">
        <v>5</v>
      </c>
      <c r="B10994" t="s">
        <v>16</v>
      </c>
      <c r="C10994">
        <v>200</v>
      </c>
      <c r="D10994">
        <v>228027693641400</v>
      </c>
      <c r="E10994">
        <v>228027694563900</v>
      </c>
      <c r="F10994">
        <f t="shared" si="171"/>
        <v>0.92249999999999999</v>
      </c>
    </row>
    <row r="10995" spans="1:6" hidden="1" x14ac:dyDescent="0.3">
      <c r="A10995" t="s">
        <v>5</v>
      </c>
      <c r="B10995" t="s">
        <v>18</v>
      </c>
      <c r="C10995">
        <v>200</v>
      </c>
      <c r="D10995">
        <v>228027696470500</v>
      </c>
      <c r="E10995">
        <v>228027697317600</v>
      </c>
      <c r="F10995">
        <f t="shared" si="171"/>
        <v>0.84709999999999996</v>
      </c>
    </row>
    <row r="10996" spans="1:6" hidden="1" x14ac:dyDescent="0.3">
      <c r="A10996" t="s">
        <v>5</v>
      </c>
      <c r="B10996" t="s">
        <v>19</v>
      </c>
      <c r="C10996">
        <v>200</v>
      </c>
      <c r="D10996">
        <v>228027698750800</v>
      </c>
      <c r="E10996">
        <v>228027699828700</v>
      </c>
      <c r="F10996">
        <f t="shared" si="171"/>
        <v>1.0779000000000001</v>
      </c>
    </row>
    <row r="10997" spans="1:6" hidden="1" x14ac:dyDescent="0.3">
      <c r="A10997" t="s">
        <v>5</v>
      </c>
      <c r="B10997" t="s">
        <v>20</v>
      </c>
      <c r="C10997">
        <v>200</v>
      </c>
      <c r="D10997">
        <v>228027701033700</v>
      </c>
      <c r="E10997">
        <v>228027702191300</v>
      </c>
      <c r="F10997">
        <f t="shared" si="171"/>
        <v>1.1576</v>
      </c>
    </row>
    <row r="10998" spans="1:6" hidden="1" x14ac:dyDescent="0.3">
      <c r="A10998" t="s">
        <v>5</v>
      </c>
      <c r="B10998" t="s">
        <v>21</v>
      </c>
      <c r="C10998">
        <v>200</v>
      </c>
      <c r="D10998">
        <v>228027704164400</v>
      </c>
      <c r="E10998">
        <v>228027705256000</v>
      </c>
      <c r="F10998">
        <f t="shared" si="171"/>
        <v>1.0915999999999999</v>
      </c>
    </row>
    <row r="10999" spans="1:6" x14ac:dyDescent="0.3">
      <c r="A10999" t="s">
        <v>5</v>
      </c>
      <c r="B10999" t="s">
        <v>6</v>
      </c>
      <c r="C10999">
        <v>302</v>
      </c>
      <c r="D10999">
        <v>228030590324700</v>
      </c>
      <c r="E10999">
        <v>228030592448700</v>
      </c>
      <c r="F10999">
        <f t="shared" si="171"/>
        <v>2.1240000000000001</v>
      </c>
    </row>
    <row r="11000" spans="1:6" x14ac:dyDescent="0.3">
      <c r="A11000" t="s">
        <v>5</v>
      </c>
      <c r="B11000" t="s">
        <v>7</v>
      </c>
      <c r="C11000">
        <v>200</v>
      </c>
      <c r="D11000">
        <v>228030594654600</v>
      </c>
      <c r="E11000">
        <v>228030596828300</v>
      </c>
      <c r="F11000">
        <f t="shared" si="171"/>
        <v>2.1737000000000002</v>
      </c>
    </row>
    <row r="11001" spans="1:6" hidden="1" x14ac:dyDescent="0.3">
      <c r="A11001" t="s">
        <v>5</v>
      </c>
      <c r="B11001" t="s">
        <v>8</v>
      </c>
      <c r="C11001">
        <v>200</v>
      </c>
      <c r="D11001">
        <v>228030767145500</v>
      </c>
      <c r="E11001">
        <v>228030768300900</v>
      </c>
      <c r="F11001">
        <f t="shared" si="171"/>
        <v>1.1554</v>
      </c>
    </row>
    <row r="11002" spans="1:6" hidden="1" x14ac:dyDescent="0.3">
      <c r="A11002" t="s">
        <v>5</v>
      </c>
      <c r="B11002" t="s">
        <v>9</v>
      </c>
      <c r="C11002">
        <v>200</v>
      </c>
      <c r="D11002">
        <v>228030769783900</v>
      </c>
      <c r="E11002">
        <v>228030770771000</v>
      </c>
      <c r="F11002">
        <f t="shared" si="171"/>
        <v>0.98709999999999998</v>
      </c>
    </row>
    <row r="11003" spans="1:6" hidden="1" x14ac:dyDescent="0.3">
      <c r="A11003" t="s">
        <v>5</v>
      </c>
      <c r="B11003" t="s">
        <v>10</v>
      </c>
      <c r="C11003">
        <v>200</v>
      </c>
      <c r="D11003">
        <v>228030772569900</v>
      </c>
      <c r="E11003">
        <v>228030773712300</v>
      </c>
      <c r="F11003">
        <f t="shared" si="171"/>
        <v>1.1424000000000001</v>
      </c>
    </row>
    <row r="11004" spans="1:6" hidden="1" x14ac:dyDescent="0.3">
      <c r="A11004" t="s">
        <v>5</v>
      </c>
      <c r="B11004" t="s">
        <v>11</v>
      </c>
      <c r="C11004">
        <v>200</v>
      </c>
      <c r="D11004">
        <v>228030774819000</v>
      </c>
      <c r="E11004">
        <v>228030775688300</v>
      </c>
      <c r="F11004">
        <f t="shared" si="171"/>
        <v>0.86929999999999996</v>
      </c>
    </row>
    <row r="11005" spans="1:6" hidden="1" x14ac:dyDescent="0.3">
      <c r="A11005" t="s">
        <v>5</v>
      </c>
      <c r="B11005" t="s">
        <v>12</v>
      </c>
      <c r="C11005">
        <v>200</v>
      </c>
      <c r="D11005">
        <v>228030776844100</v>
      </c>
      <c r="E11005">
        <v>228030777949400</v>
      </c>
      <c r="F11005">
        <f t="shared" si="171"/>
        <v>1.1052999999999999</v>
      </c>
    </row>
    <row r="11006" spans="1:6" hidden="1" x14ac:dyDescent="0.3">
      <c r="A11006" t="s">
        <v>5</v>
      </c>
      <c r="B11006" t="s">
        <v>13</v>
      </c>
      <c r="C11006">
        <v>200</v>
      </c>
      <c r="D11006">
        <v>228030779132800</v>
      </c>
      <c r="E11006">
        <v>228030779933600</v>
      </c>
      <c r="F11006">
        <f t="shared" si="171"/>
        <v>0.80079999999999996</v>
      </c>
    </row>
    <row r="11007" spans="1:6" hidden="1" x14ac:dyDescent="0.3">
      <c r="A11007" t="s">
        <v>5</v>
      </c>
      <c r="B11007" t="s">
        <v>14</v>
      </c>
      <c r="C11007">
        <v>200</v>
      </c>
      <c r="D11007">
        <v>228030781477000</v>
      </c>
      <c r="E11007">
        <v>228030782623000</v>
      </c>
      <c r="F11007">
        <f t="shared" si="171"/>
        <v>1.1459999999999999</v>
      </c>
    </row>
    <row r="11008" spans="1:6" hidden="1" x14ac:dyDescent="0.3">
      <c r="A11008" t="s">
        <v>5</v>
      </c>
      <c r="B11008" t="s">
        <v>15</v>
      </c>
      <c r="C11008">
        <v>200</v>
      </c>
      <c r="D11008">
        <v>228030784070600</v>
      </c>
      <c r="E11008">
        <v>228030784901300</v>
      </c>
      <c r="F11008">
        <f t="shared" si="171"/>
        <v>0.83069999999999999</v>
      </c>
    </row>
    <row r="11009" spans="1:6" hidden="1" x14ac:dyDescent="0.3">
      <c r="A11009" t="s">
        <v>5</v>
      </c>
      <c r="B11009" t="s">
        <v>16</v>
      </c>
      <c r="C11009">
        <v>200</v>
      </c>
      <c r="D11009">
        <v>228030785850900</v>
      </c>
      <c r="E11009">
        <v>228030787936200</v>
      </c>
      <c r="F11009">
        <f t="shared" si="171"/>
        <v>2.0853000000000002</v>
      </c>
    </row>
    <row r="11010" spans="1:6" hidden="1" x14ac:dyDescent="0.3">
      <c r="A11010" t="s">
        <v>5</v>
      </c>
      <c r="B11010" t="s">
        <v>17</v>
      </c>
      <c r="C11010">
        <v>200</v>
      </c>
      <c r="D11010">
        <v>228030791175600</v>
      </c>
      <c r="E11010">
        <v>228030793405600</v>
      </c>
      <c r="F11010">
        <f t="shared" ref="F11010:F11073" si="172">(E11010-D11010)/1000000</f>
        <v>2.23</v>
      </c>
    </row>
    <row r="11011" spans="1:6" hidden="1" x14ac:dyDescent="0.3">
      <c r="A11011" t="s">
        <v>5</v>
      </c>
      <c r="B11011" t="s">
        <v>18</v>
      </c>
      <c r="C11011">
        <v>200</v>
      </c>
      <c r="D11011">
        <v>228030795249000</v>
      </c>
      <c r="E11011">
        <v>228030796345900</v>
      </c>
      <c r="F11011">
        <f t="shared" si="172"/>
        <v>1.0969</v>
      </c>
    </row>
    <row r="11012" spans="1:6" hidden="1" x14ac:dyDescent="0.3">
      <c r="A11012" t="s">
        <v>5</v>
      </c>
      <c r="B11012" t="s">
        <v>19</v>
      </c>
      <c r="C11012">
        <v>200</v>
      </c>
      <c r="D11012">
        <v>228030798316300</v>
      </c>
      <c r="E11012">
        <v>228030799751800</v>
      </c>
      <c r="F11012">
        <f t="shared" si="172"/>
        <v>1.4355</v>
      </c>
    </row>
    <row r="11013" spans="1:6" hidden="1" x14ac:dyDescent="0.3">
      <c r="A11013" t="s">
        <v>5</v>
      </c>
      <c r="B11013" t="s">
        <v>20</v>
      </c>
      <c r="C11013">
        <v>200</v>
      </c>
      <c r="D11013">
        <v>228030801147400</v>
      </c>
      <c r="E11013">
        <v>228030802510800</v>
      </c>
      <c r="F11013">
        <f t="shared" si="172"/>
        <v>1.3633999999999999</v>
      </c>
    </row>
    <row r="11014" spans="1:6" hidden="1" x14ac:dyDescent="0.3">
      <c r="A11014" t="s">
        <v>5</v>
      </c>
      <c r="B11014" t="s">
        <v>21</v>
      </c>
      <c r="C11014">
        <v>200</v>
      </c>
      <c r="D11014">
        <v>228030804469100</v>
      </c>
      <c r="E11014">
        <v>228030805550800</v>
      </c>
      <c r="F11014">
        <f t="shared" si="172"/>
        <v>1.0817000000000001</v>
      </c>
    </row>
    <row r="11015" spans="1:6" hidden="1" x14ac:dyDescent="0.3">
      <c r="A11015" t="s">
        <v>5</v>
      </c>
      <c r="B11015" t="s">
        <v>22</v>
      </c>
      <c r="C11015">
        <v>200</v>
      </c>
      <c r="D11015">
        <v>228030807289800</v>
      </c>
      <c r="E11015">
        <v>228030808492200</v>
      </c>
      <c r="F11015">
        <f t="shared" si="172"/>
        <v>1.2023999999999999</v>
      </c>
    </row>
    <row r="11016" spans="1:6" hidden="1" x14ac:dyDescent="0.3">
      <c r="A11016" t="s">
        <v>5</v>
      </c>
      <c r="B11016" t="s">
        <v>23</v>
      </c>
      <c r="C11016">
        <v>200</v>
      </c>
      <c r="D11016">
        <v>228030810198200</v>
      </c>
      <c r="E11016">
        <v>228030811390700</v>
      </c>
      <c r="F11016">
        <f t="shared" si="172"/>
        <v>1.1924999999999999</v>
      </c>
    </row>
    <row r="11017" spans="1:6" hidden="1" x14ac:dyDescent="0.3">
      <c r="A11017" t="s">
        <v>5</v>
      </c>
      <c r="B11017" t="s">
        <v>24</v>
      </c>
      <c r="C11017">
        <v>200</v>
      </c>
      <c r="D11017">
        <v>228030815349800</v>
      </c>
      <c r="E11017">
        <v>228030816306600</v>
      </c>
      <c r="F11017">
        <f t="shared" si="172"/>
        <v>0.95679999999999998</v>
      </c>
    </row>
    <row r="11018" spans="1:6" x14ac:dyDescent="0.3">
      <c r="A11018" t="s">
        <v>5</v>
      </c>
      <c r="B11018" t="s">
        <v>25</v>
      </c>
      <c r="C11018">
        <v>200</v>
      </c>
      <c r="D11018">
        <v>228030819431000</v>
      </c>
      <c r="E11018">
        <v>228030821833600</v>
      </c>
      <c r="F11018">
        <f t="shared" si="172"/>
        <v>2.4026000000000001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228030909353900</v>
      </c>
      <c r="E11019">
        <v>228030910427400</v>
      </c>
      <c r="F11019">
        <f t="shared" si="172"/>
        <v>1.0734999999999999</v>
      </c>
    </row>
    <row r="11020" spans="1:6" hidden="1" x14ac:dyDescent="0.3">
      <c r="A11020" t="s">
        <v>5</v>
      </c>
      <c r="B11020" t="s">
        <v>9</v>
      </c>
      <c r="C11020">
        <v>200</v>
      </c>
      <c r="D11020">
        <v>228030912503300</v>
      </c>
      <c r="E11020">
        <v>228030913602000</v>
      </c>
      <c r="F11020">
        <f t="shared" si="172"/>
        <v>1.0987</v>
      </c>
    </row>
    <row r="11021" spans="1:6" hidden="1" x14ac:dyDescent="0.3">
      <c r="A11021" t="s">
        <v>5</v>
      </c>
      <c r="B11021" t="s">
        <v>10</v>
      </c>
      <c r="C11021">
        <v>200</v>
      </c>
      <c r="D11021">
        <v>228030914835600</v>
      </c>
      <c r="E11021">
        <v>228030915683800</v>
      </c>
      <c r="F11021">
        <f t="shared" si="172"/>
        <v>0.84819999999999995</v>
      </c>
    </row>
    <row r="11022" spans="1:6" hidden="1" x14ac:dyDescent="0.3">
      <c r="A11022" t="s">
        <v>5</v>
      </c>
      <c r="B11022" t="s">
        <v>11</v>
      </c>
      <c r="C11022">
        <v>200</v>
      </c>
      <c r="D11022">
        <v>228030916533200</v>
      </c>
      <c r="E11022">
        <v>228030917340400</v>
      </c>
      <c r="F11022">
        <f t="shared" si="172"/>
        <v>0.80720000000000003</v>
      </c>
    </row>
    <row r="11023" spans="1:6" hidden="1" x14ac:dyDescent="0.3">
      <c r="A11023" t="s">
        <v>5</v>
      </c>
      <c r="B11023" t="s">
        <v>12</v>
      </c>
      <c r="C11023">
        <v>200</v>
      </c>
      <c r="D11023">
        <v>228030918383900</v>
      </c>
      <c r="E11023">
        <v>228030919518700</v>
      </c>
      <c r="F11023">
        <f t="shared" si="172"/>
        <v>1.1348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228030921059200</v>
      </c>
      <c r="E11024">
        <v>228030922286200</v>
      </c>
      <c r="F11024">
        <f t="shared" si="172"/>
        <v>1.2270000000000001</v>
      </c>
    </row>
    <row r="11025" spans="1:6" hidden="1" x14ac:dyDescent="0.3">
      <c r="A11025" t="s">
        <v>5</v>
      </c>
      <c r="B11025" t="s">
        <v>14</v>
      </c>
      <c r="C11025">
        <v>200</v>
      </c>
      <c r="D11025">
        <v>228030924064400</v>
      </c>
      <c r="E11025">
        <v>228030925415600</v>
      </c>
      <c r="F11025">
        <f t="shared" si="172"/>
        <v>1.3512</v>
      </c>
    </row>
    <row r="11026" spans="1:6" hidden="1" x14ac:dyDescent="0.3">
      <c r="A11026" t="s">
        <v>5</v>
      </c>
      <c r="B11026" t="s">
        <v>15</v>
      </c>
      <c r="C11026">
        <v>200</v>
      </c>
      <c r="D11026">
        <v>228030928004000</v>
      </c>
      <c r="E11026">
        <v>228030929253700</v>
      </c>
      <c r="F11026">
        <f t="shared" si="172"/>
        <v>1.2497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228030931779900</v>
      </c>
      <c r="E11027">
        <v>228030933128300</v>
      </c>
      <c r="F11027">
        <f t="shared" si="172"/>
        <v>1.3484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228030935346100</v>
      </c>
      <c r="E11028">
        <v>228030936282900</v>
      </c>
      <c r="F11028">
        <f t="shared" si="172"/>
        <v>0.93679999999999997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228030938008100</v>
      </c>
      <c r="E11029">
        <v>228030938913900</v>
      </c>
      <c r="F11029">
        <f t="shared" si="172"/>
        <v>0.90580000000000005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228030940148000</v>
      </c>
      <c r="E11030">
        <v>228030941105900</v>
      </c>
      <c r="F11030">
        <f t="shared" si="172"/>
        <v>0.95789999999999997</v>
      </c>
    </row>
    <row r="11031" spans="1:6" hidden="1" x14ac:dyDescent="0.3">
      <c r="A11031" t="s">
        <v>5</v>
      </c>
      <c r="B11031" t="s">
        <v>20</v>
      </c>
      <c r="C11031">
        <v>200</v>
      </c>
      <c r="D11031">
        <v>228030942314600</v>
      </c>
      <c r="E11031">
        <v>228030943470200</v>
      </c>
      <c r="F11031">
        <f t="shared" si="172"/>
        <v>1.1556</v>
      </c>
    </row>
    <row r="11032" spans="1:6" hidden="1" x14ac:dyDescent="0.3">
      <c r="A11032" t="s">
        <v>5</v>
      </c>
      <c r="B11032" t="s">
        <v>21</v>
      </c>
      <c r="C11032">
        <v>200</v>
      </c>
      <c r="D11032">
        <v>228030945503700</v>
      </c>
      <c r="E11032">
        <v>228030946837900</v>
      </c>
      <c r="F11032">
        <f t="shared" si="172"/>
        <v>1.3342000000000001</v>
      </c>
    </row>
    <row r="11033" spans="1:6" x14ac:dyDescent="0.3">
      <c r="A11033" t="s">
        <v>26</v>
      </c>
      <c r="B11033" t="s">
        <v>25</v>
      </c>
      <c r="C11033">
        <v>302</v>
      </c>
      <c r="D11033">
        <v>228030948833100</v>
      </c>
      <c r="E11033">
        <v>228030957026300</v>
      </c>
      <c r="F11033">
        <f t="shared" si="172"/>
        <v>8.1931999999999992</v>
      </c>
    </row>
    <row r="11034" spans="1:6" x14ac:dyDescent="0.3">
      <c r="A11034" t="s">
        <v>5</v>
      </c>
      <c r="B11034" t="s">
        <v>6</v>
      </c>
      <c r="C11034">
        <v>302</v>
      </c>
      <c r="D11034">
        <v>228030958929500</v>
      </c>
      <c r="E11034">
        <v>228030961287300</v>
      </c>
      <c r="F11034">
        <f t="shared" si="172"/>
        <v>2.3578000000000001</v>
      </c>
    </row>
    <row r="11035" spans="1:6" x14ac:dyDescent="0.3">
      <c r="A11035" t="s">
        <v>5</v>
      </c>
      <c r="B11035" t="s">
        <v>7</v>
      </c>
      <c r="C11035">
        <v>200</v>
      </c>
      <c r="D11035">
        <v>228030963663800</v>
      </c>
      <c r="E11035">
        <v>228030965306100</v>
      </c>
      <c r="F11035">
        <f t="shared" si="172"/>
        <v>1.6423000000000001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228031012146800</v>
      </c>
      <c r="E11036">
        <v>228031013482100</v>
      </c>
      <c r="F11036">
        <f t="shared" si="172"/>
        <v>1.3352999999999999</v>
      </c>
    </row>
    <row r="11037" spans="1:6" hidden="1" x14ac:dyDescent="0.3">
      <c r="A11037" t="s">
        <v>5</v>
      </c>
      <c r="B11037" t="s">
        <v>9</v>
      </c>
      <c r="C11037">
        <v>200</v>
      </c>
      <c r="D11037">
        <v>228031014773200</v>
      </c>
      <c r="E11037">
        <v>228031015680000</v>
      </c>
      <c r="F11037">
        <f t="shared" si="172"/>
        <v>0.90680000000000005</v>
      </c>
    </row>
    <row r="11038" spans="1:6" hidden="1" x14ac:dyDescent="0.3">
      <c r="A11038" t="s">
        <v>5</v>
      </c>
      <c r="B11038" t="s">
        <v>10</v>
      </c>
      <c r="C11038">
        <v>200</v>
      </c>
      <c r="D11038">
        <v>228031016973000</v>
      </c>
      <c r="E11038">
        <v>228031017883400</v>
      </c>
      <c r="F11038">
        <f t="shared" si="172"/>
        <v>0.91039999999999999</v>
      </c>
    </row>
    <row r="11039" spans="1:6" hidden="1" x14ac:dyDescent="0.3">
      <c r="A11039" t="s">
        <v>5</v>
      </c>
      <c r="B11039" t="s">
        <v>11</v>
      </c>
      <c r="C11039">
        <v>200</v>
      </c>
      <c r="D11039">
        <v>228031019131300</v>
      </c>
      <c r="E11039">
        <v>228031020848400</v>
      </c>
      <c r="F11039">
        <f t="shared" si="172"/>
        <v>1.7171000000000001</v>
      </c>
    </row>
    <row r="11040" spans="1:6" hidden="1" x14ac:dyDescent="0.3">
      <c r="A11040" t="s">
        <v>5</v>
      </c>
      <c r="B11040" t="s">
        <v>12</v>
      </c>
      <c r="C11040">
        <v>200</v>
      </c>
      <c r="D11040">
        <v>228031023241000</v>
      </c>
      <c r="E11040">
        <v>228031024549400</v>
      </c>
      <c r="F11040">
        <f t="shared" si="172"/>
        <v>1.3084</v>
      </c>
    </row>
    <row r="11041" spans="1:6" hidden="1" x14ac:dyDescent="0.3">
      <c r="A11041" t="s">
        <v>5</v>
      </c>
      <c r="B11041" t="s">
        <v>13</v>
      </c>
      <c r="C11041">
        <v>200</v>
      </c>
      <c r="D11041">
        <v>228031026642000</v>
      </c>
      <c r="E11041">
        <v>228031027635000</v>
      </c>
      <c r="F11041">
        <f t="shared" si="172"/>
        <v>0.99299999999999999</v>
      </c>
    </row>
    <row r="11042" spans="1:6" hidden="1" x14ac:dyDescent="0.3">
      <c r="A11042" t="s">
        <v>5</v>
      </c>
      <c r="B11042" t="s">
        <v>14</v>
      </c>
      <c r="C11042">
        <v>200</v>
      </c>
      <c r="D11042">
        <v>228031029412500</v>
      </c>
      <c r="E11042">
        <v>228031032175400</v>
      </c>
      <c r="F11042">
        <f t="shared" si="172"/>
        <v>2.7629000000000001</v>
      </c>
    </row>
    <row r="11043" spans="1:6" hidden="1" x14ac:dyDescent="0.3">
      <c r="A11043" t="s">
        <v>5</v>
      </c>
      <c r="B11043" t="s">
        <v>15</v>
      </c>
      <c r="C11043">
        <v>200</v>
      </c>
      <c r="D11043">
        <v>228031034348500</v>
      </c>
      <c r="E11043">
        <v>228031035519600</v>
      </c>
      <c r="F11043">
        <f t="shared" si="172"/>
        <v>1.1711</v>
      </c>
    </row>
    <row r="11044" spans="1:6" hidden="1" x14ac:dyDescent="0.3">
      <c r="A11044" t="s">
        <v>5</v>
      </c>
      <c r="B11044" t="s">
        <v>16</v>
      </c>
      <c r="C11044">
        <v>200</v>
      </c>
      <c r="D11044">
        <v>228031036873400</v>
      </c>
      <c r="E11044">
        <v>228031037797100</v>
      </c>
      <c r="F11044">
        <f t="shared" si="172"/>
        <v>0.92369999999999997</v>
      </c>
    </row>
    <row r="11045" spans="1:6" hidden="1" x14ac:dyDescent="0.3">
      <c r="A11045" t="s">
        <v>5</v>
      </c>
      <c r="B11045" t="s">
        <v>17</v>
      </c>
      <c r="C11045">
        <v>200</v>
      </c>
      <c r="D11045">
        <v>228031039336700</v>
      </c>
      <c r="E11045">
        <v>228031040515200</v>
      </c>
      <c r="F11045">
        <f t="shared" si="172"/>
        <v>1.1785000000000001</v>
      </c>
    </row>
    <row r="11046" spans="1:6" hidden="1" x14ac:dyDescent="0.3">
      <c r="A11046" t="s">
        <v>5</v>
      </c>
      <c r="B11046" t="s">
        <v>18</v>
      </c>
      <c r="C11046">
        <v>200</v>
      </c>
      <c r="D11046">
        <v>228031042252800</v>
      </c>
      <c r="E11046">
        <v>228031043533600</v>
      </c>
      <c r="F11046">
        <f t="shared" si="172"/>
        <v>1.2807999999999999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228031044573500</v>
      </c>
      <c r="E11047">
        <v>228031045346000</v>
      </c>
      <c r="F11047">
        <f t="shared" si="172"/>
        <v>0.77249999999999996</v>
      </c>
    </row>
    <row r="11048" spans="1:6" hidden="1" x14ac:dyDescent="0.3">
      <c r="A11048" t="s">
        <v>5</v>
      </c>
      <c r="B11048" t="s">
        <v>20</v>
      </c>
      <c r="C11048">
        <v>200</v>
      </c>
      <c r="D11048">
        <v>228031046508700</v>
      </c>
      <c r="E11048">
        <v>228031047508500</v>
      </c>
      <c r="F11048">
        <f t="shared" si="172"/>
        <v>0.99980000000000002</v>
      </c>
    </row>
    <row r="11049" spans="1:6" hidden="1" x14ac:dyDescent="0.3">
      <c r="A11049" t="s">
        <v>5</v>
      </c>
      <c r="B11049" t="s">
        <v>21</v>
      </c>
      <c r="C11049">
        <v>200</v>
      </c>
      <c r="D11049">
        <v>228031049358000</v>
      </c>
      <c r="E11049">
        <v>228031050526600</v>
      </c>
      <c r="F11049">
        <f t="shared" si="172"/>
        <v>1.1686000000000001</v>
      </c>
    </row>
    <row r="11050" spans="1:6" x14ac:dyDescent="0.3">
      <c r="A11050" t="s">
        <v>5</v>
      </c>
      <c r="B11050" t="s">
        <v>27</v>
      </c>
      <c r="C11050">
        <v>200</v>
      </c>
      <c r="D11050">
        <v>228031052122700</v>
      </c>
      <c r="E11050">
        <v>228031065534400</v>
      </c>
      <c r="F11050">
        <f t="shared" si="172"/>
        <v>13.4117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228031535037600</v>
      </c>
      <c r="E11051">
        <v>228031536048900</v>
      </c>
      <c r="F11051">
        <f t="shared" si="172"/>
        <v>1.0113000000000001</v>
      </c>
    </row>
    <row r="11052" spans="1:6" hidden="1" x14ac:dyDescent="0.3">
      <c r="A11052" t="s">
        <v>5</v>
      </c>
      <c r="B11052" t="s">
        <v>9</v>
      </c>
      <c r="C11052">
        <v>200</v>
      </c>
      <c r="D11052">
        <v>228031537423300</v>
      </c>
      <c r="E11052">
        <v>228031538476300</v>
      </c>
      <c r="F11052">
        <f t="shared" si="172"/>
        <v>1.0529999999999999</v>
      </c>
    </row>
    <row r="11053" spans="1:6" hidden="1" x14ac:dyDescent="0.3">
      <c r="A11053" t="s">
        <v>5</v>
      </c>
      <c r="B11053" t="s">
        <v>10</v>
      </c>
      <c r="C11053">
        <v>200</v>
      </c>
      <c r="D11053">
        <v>228031540167900</v>
      </c>
      <c r="E11053">
        <v>228031541573800</v>
      </c>
      <c r="F11053">
        <f t="shared" si="172"/>
        <v>1.4058999999999999</v>
      </c>
    </row>
    <row r="11054" spans="1:6" hidden="1" x14ac:dyDescent="0.3">
      <c r="A11054" t="s">
        <v>5</v>
      </c>
      <c r="B11054" t="s">
        <v>11</v>
      </c>
      <c r="C11054">
        <v>200</v>
      </c>
      <c r="D11054">
        <v>228031542931100</v>
      </c>
      <c r="E11054">
        <v>228031544182300</v>
      </c>
      <c r="F11054">
        <f t="shared" si="172"/>
        <v>1.2512000000000001</v>
      </c>
    </row>
    <row r="11055" spans="1:6" hidden="1" x14ac:dyDescent="0.3">
      <c r="A11055" t="s">
        <v>5</v>
      </c>
      <c r="B11055" t="s">
        <v>17</v>
      </c>
      <c r="C11055">
        <v>200</v>
      </c>
      <c r="D11055">
        <v>228031545587000</v>
      </c>
      <c r="E11055">
        <v>228031546618000</v>
      </c>
      <c r="F11055">
        <f t="shared" si="172"/>
        <v>1.0309999999999999</v>
      </c>
    </row>
    <row r="11056" spans="1:6" hidden="1" x14ac:dyDescent="0.3">
      <c r="A11056" t="s">
        <v>5</v>
      </c>
      <c r="B11056" t="s">
        <v>12</v>
      </c>
      <c r="C11056">
        <v>200</v>
      </c>
      <c r="D11056">
        <v>228031548465200</v>
      </c>
      <c r="E11056">
        <v>228031549334300</v>
      </c>
      <c r="F11056">
        <f t="shared" si="172"/>
        <v>0.86909999999999998</v>
      </c>
    </row>
    <row r="11057" spans="1:6" hidden="1" x14ac:dyDescent="0.3">
      <c r="A11057" t="s">
        <v>5</v>
      </c>
      <c r="B11057" t="s">
        <v>13</v>
      </c>
      <c r="C11057">
        <v>200</v>
      </c>
      <c r="D11057">
        <v>228031551023300</v>
      </c>
      <c r="E11057">
        <v>228031552467900</v>
      </c>
      <c r="F11057">
        <f t="shared" si="172"/>
        <v>1.4446000000000001</v>
      </c>
    </row>
    <row r="11058" spans="1:6" hidden="1" x14ac:dyDescent="0.3">
      <c r="A11058" t="s">
        <v>5</v>
      </c>
      <c r="B11058" t="s">
        <v>14</v>
      </c>
      <c r="C11058">
        <v>200</v>
      </c>
      <c r="D11058">
        <v>228031556971000</v>
      </c>
      <c r="E11058">
        <v>228031558419600</v>
      </c>
      <c r="F11058">
        <f t="shared" si="172"/>
        <v>1.4486000000000001</v>
      </c>
    </row>
    <row r="11059" spans="1:6" hidden="1" x14ac:dyDescent="0.3">
      <c r="A11059" t="s">
        <v>5</v>
      </c>
      <c r="B11059" t="s">
        <v>15</v>
      </c>
      <c r="C11059">
        <v>200</v>
      </c>
      <c r="D11059">
        <v>228031560924200</v>
      </c>
      <c r="E11059">
        <v>228031562345200</v>
      </c>
      <c r="F11059">
        <f t="shared" si="172"/>
        <v>1.421</v>
      </c>
    </row>
    <row r="11060" spans="1:6" hidden="1" x14ac:dyDescent="0.3">
      <c r="A11060" t="s">
        <v>5</v>
      </c>
      <c r="B11060" t="s">
        <v>16</v>
      </c>
      <c r="C11060">
        <v>200</v>
      </c>
      <c r="D11060">
        <v>228031564487600</v>
      </c>
      <c r="E11060">
        <v>228031565395800</v>
      </c>
      <c r="F11060">
        <f t="shared" si="172"/>
        <v>0.90820000000000001</v>
      </c>
    </row>
    <row r="11061" spans="1:6" hidden="1" x14ac:dyDescent="0.3">
      <c r="A11061" t="s">
        <v>5</v>
      </c>
      <c r="B11061" t="s">
        <v>18</v>
      </c>
      <c r="C11061">
        <v>200</v>
      </c>
      <c r="D11061">
        <v>228031567996100</v>
      </c>
      <c r="E11061">
        <v>228031569363200</v>
      </c>
      <c r="F11061">
        <f t="shared" si="172"/>
        <v>1.3671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228031570812600</v>
      </c>
      <c r="E11062">
        <v>228031571764200</v>
      </c>
      <c r="F11062">
        <f t="shared" si="172"/>
        <v>0.9516</v>
      </c>
    </row>
    <row r="11063" spans="1:6" hidden="1" x14ac:dyDescent="0.3">
      <c r="A11063" t="s">
        <v>5</v>
      </c>
      <c r="B11063" t="s">
        <v>20</v>
      </c>
      <c r="C11063">
        <v>200</v>
      </c>
      <c r="D11063">
        <v>228031572971200</v>
      </c>
      <c r="E11063">
        <v>228031574041800</v>
      </c>
      <c r="F11063">
        <f t="shared" si="172"/>
        <v>1.0706</v>
      </c>
    </row>
    <row r="11064" spans="1:6" hidden="1" x14ac:dyDescent="0.3">
      <c r="A11064" t="s">
        <v>5</v>
      </c>
      <c r="B11064" t="s">
        <v>21</v>
      </c>
      <c r="C11064">
        <v>200</v>
      </c>
      <c r="D11064">
        <v>228031575958500</v>
      </c>
      <c r="E11064">
        <v>228031577069400</v>
      </c>
      <c r="F11064">
        <f t="shared" si="172"/>
        <v>1.1109</v>
      </c>
    </row>
    <row r="11065" spans="1:6" hidden="1" x14ac:dyDescent="0.3">
      <c r="A11065" t="s">
        <v>5</v>
      </c>
      <c r="B11065" t="s">
        <v>28</v>
      </c>
      <c r="C11065">
        <v>200</v>
      </c>
      <c r="D11065">
        <v>228031578757300</v>
      </c>
      <c r="E11065">
        <v>228031579576800</v>
      </c>
      <c r="F11065">
        <f t="shared" si="172"/>
        <v>0.81950000000000001</v>
      </c>
    </row>
    <row r="11066" spans="1:6" x14ac:dyDescent="0.3">
      <c r="A11066" t="s">
        <v>5</v>
      </c>
      <c r="B11066" t="s">
        <v>30</v>
      </c>
      <c r="C11066">
        <v>200</v>
      </c>
      <c r="D11066">
        <v>228031581226800</v>
      </c>
      <c r="E11066">
        <v>228031604676500</v>
      </c>
      <c r="F11066">
        <f t="shared" si="172"/>
        <v>23.4497</v>
      </c>
    </row>
    <row r="11067" spans="1:6" hidden="1" x14ac:dyDescent="0.3">
      <c r="A11067" t="s">
        <v>5</v>
      </c>
      <c r="B11067" t="s">
        <v>8</v>
      </c>
      <c r="C11067">
        <v>200</v>
      </c>
      <c r="D11067">
        <v>228031799522000</v>
      </c>
      <c r="E11067">
        <v>228031800516000</v>
      </c>
      <c r="F11067">
        <f t="shared" si="172"/>
        <v>0.99399999999999999</v>
      </c>
    </row>
    <row r="11068" spans="1:6" hidden="1" x14ac:dyDescent="0.3">
      <c r="A11068" t="s">
        <v>5</v>
      </c>
      <c r="B11068" t="s">
        <v>9</v>
      </c>
      <c r="C11068">
        <v>200</v>
      </c>
      <c r="D11068">
        <v>228031802042000</v>
      </c>
      <c r="E11068">
        <v>228031803237200</v>
      </c>
      <c r="F11068">
        <f t="shared" si="172"/>
        <v>1.1952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228031804752100</v>
      </c>
      <c r="E11069">
        <v>228031805820000</v>
      </c>
      <c r="F11069">
        <f t="shared" si="172"/>
        <v>1.0679000000000001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228031806808200</v>
      </c>
      <c r="E11070">
        <v>228031807748000</v>
      </c>
      <c r="F11070">
        <f t="shared" si="172"/>
        <v>0.93979999999999997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228031809208700</v>
      </c>
      <c r="E11071">
        <v>228031809937900</v>
      </c>
      <c r="F11071">
        <f t="shared" si="172"/>
        <v>0.72919999999999996</v>
      </c>
    </row>
    <row r="11072" spans="1:6" hidden="1" x14ac:dyDescent="0.3">
      <c r="A11072" t="s">
        <v>5</v>
      </c>
      <c r="B11072" t="s">
        <v>13</v>
      </c>
      <c r="C11072">
        <v>200</v>
      </c>
      <c r="D11072">
        <v>228031811607300</v>
      </c>
      <c r="E11072">
        <v>228031812374300</v>
      </c>
      <c r="F11072">
        <f t="shared" si="172"/>
        <v>0.76700000000000002</v>
      </c>
    </row>
    <row r="11073" spans="1:6" hidden="1" x14ac:dyDescent="0.3">
      <c r="A11073" t="s">
        <v>5</v>
      </c>
      <c r="B11073" t="s">
        <v>14</v>
      </c>
      <c r="C11073">
        <v>200</v>
      </c>
      <c r="D11073">
        <v>228031813373000</v>
      </c>
      <c r="E11073">
        <v>228031814233800</v>
      </c>
      <c r="F11073">
        <f t="shared" si="172"/>
        <v>0.86080000000000001</v>
      </c>
    </row>
    <row r="11074" spans="1:6" hidden="1" x14ac:dyDescent="0.3">
      <c r="A11074" t="s">
        <v>5</v>
      </c>
      <c r="B11074" t="s">
        <v>15</v>
      </c>
      <c r="C11074">
        <v>200</v>
      </c>
      <c r="D11074">
        <v>228031815479500</v>
      </c>
      <c r="E11074">
        <v>228031816166800</v>
      </c>
      <c r="F11074">
        <f t="shared" ref="F11074:F11137" si="173">(E11074-D11074)/1000000</f>
        <v>0.68730000000000002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228031825092000</v>
      </c>
      <c r="E11075">
        <v>228031827362200</v>
      </c>
      <c r="F11075">
        <f t="shared" si="173"/>
        <v>2.2702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228031829936500</v>
      </c>
      <c r="E11076">
        <v>228031831508200</v>
      </c>
      <c r="F11076">
        <f t="shared" si="173"/>
        <v>1.5717000000000001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228031834660500</v>
      </c>
      <c r="E11077">
        <v>228031835739700</v>
      </c>
      <c r="F11077">
        <f t="shared" si="173"/>
        <v>1.0791999999999999</v>
      </c>
    </row>
    <row r="11078" spans="1:6" hidden="1" x14ac:dyDescent="0.3">
      <c r="A11078" t="s">
        <v>5</v>
      </c>
      <c r="B11078" t="s">
        <v>19</v>
      </c>
      <c r="C11078">
        <v>200</v>
      </c>
      <c r="D11078">
        <v>228031837211900</v>
      </c>
      <c r="E11078">
        <v>228031838323100</v>
      </c>
      <c r="F11078">
        <f t="shared" si="173"/>
        <v>1.1112</v>
      </c>
    </row>
    <row r="11079" spans="1:6" hidden="1" x14ac:dyDescent="0.3">
      <c r="A11079" t="s">
        <v>5</v>
      </c>
      <c r="B11079" t="s">
        <v>20</v>
      </c>
      <c r="C11079">
        <v>200</v>
      </c>
      <c r="D11079">
        <v>228031840683400</v>
      </c>
      <c r="E11079">
        <v>228031842946000</v>
      </c>
      <c r="F11079">
        <f t="shared" si="173"/>
        <v>2.2625999999999999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228031845879500</v>
      </c>
      <c r="E11080">
        <v>228031847463800</v>
      </c>
      <c r="F11080">
        <f t="shared" si="173"/>
        <v>1.5843</v>
      </c>
    </row>
    <row r="11081" spans="1:6" x14ac:dyDescent="0.3">
      <c r="A11081" t="s">
        <v>5</v>
      </c>
      <c r="B11081" t="s">
        <v>43</v>
      </c>
      <c r="C11081">
        <v>500</v>
      </c>
      <c r="D11081">
        <v>228031849117800</v>
      </c>
      <c r="E11081">
        <v>228031870464900</v>
      </c>
      <c r="F11081">
        <f t="shared" si="173"/>
        <v>21.347100000000001</v>
      </c>
    </row>
    <row r="11082" spans="1:6" hidden="1" x14ac:dyDescent="0.3">
      <c r="A11082" t="s">
        <v>5</v>
      </c>
      <c r="B11082" t="s">
        <v>8</v>
      </c>
      <c r="C11082">
        <v>200</v>
      </c>
      <c r="D11082">
        <v>228031955787800</v>
      </c>
      <c r="E11082">
        <v>228031957118800</v>
      </c>
      <c r="F11082">
        <f t="shared" si="173"/>
        <v>1.331</v>
      </c>
    </row>
    <row r="11083" spans="1:6" hidden="1" x14ac:dyDescent="0.3">
      <c r="A11083" t="s">
        <v>5</v>
      </c>
      <c r="B11083" t="s">
        <v>9</v>
      </c>
      <c r="C11083">
        <v>200</v>
      </c>
      <c r="D11083">
        <v>228031959278500</v>
      </c>
      <c r="E11083">
        <v>228031962042500</v>
      </c>
      <c r="F11083">
        <f t="shared" si="173"/>
        <v>2.7639999999999998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228031965536500</v>
      </c>
      <c r="E11084">
        <v>228031966453500</v>
      </c>
      <c r="F11084">
        <f t="shared" si="173"/>
        <v>0.91700000000000004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228031967861500</v>
      </c>
      <c r="E11085">
        <v>228031969098700</v>
      </c>
      <c r="F11085">
        <f t="shared" si="173"/>
        <v>1.2372000000000001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228031971174500</v>
      </c>
      <c r="E11086">
        <v>228031972299700</v>
      </c>
      <c r="F11086">
        <f t="shared" si="173"/>
        <v>1.1252</v>
      </c>
    </row>
    <row r="11087" spans="1:6" hidden="1" x14ac:dyDescent="0.3">
      <c r="A11087" t="s">
        <v>5</v>
      </c>
      <c r="B11087" t="s">
        <v>13</v>
      </c>
      <c r="C11087">
        <v>200</v>
      </c>
      <c r="D11087">
        <v>228031974008500</v>
      </c>
      <c r="E11087">
        <v>228031974928000</v>
      </c>
      <c r="F11087">
        <f t="shared" si="173"/>
        <v>0.91949999999999998</v>
      </c>
    </row>
    <row r="11088" spans="1:6" hidden="1" x14ac:dyDescent="0.3">
      <c r="A11088" t="s">
        <v>5</v>
      </c>
      <c r="B11088" t="s">
        <v>14</v>
      </c>
      <c r="C11088">
        <v>200</v>
      </c>
      <c r="D11088">
        <v>228031976121400</v>
      </c>
      <c r="E11088">
        <v>228031977094400</v>
      </c>
      <c r="F11088">
        <f t="shared" si="173"/>
        <v>0.97299999999999998</v>
      </c>
    </row>
    <row r="11089" spans="1:6" hidden="1" x14ac:dyDescent="0.3">
      <c r="A11089" t="s">
        <v>5</v>
      </c>
      <c r="B11089" t="s">
        <v>15</v>
      </c>
      <c r="C11089">
        <v>200</v>
      </c>
      <c r="D11089">
        <v>228031979235900</v>
      </c>
      <c r="E11089">
        <v>228031980124700</v>
      </c>
      <c r="F11089">
        <f t="shared" si="173"/>
        <v>0.88880000000000003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228031982067200</v>
      </c>
      <c r="E11090">
        <v>228031983169800</v>
      </c>
      <c r="F11090">
        <f t="shared" si="173"/>
        <v>1.1026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228031984759500</v>
      </c>
      <c r="E11091">
        <v>228031985808400</v>
      </c>
      <c r="F11091">
        <f t="shared" si="173"/>
        <v>1.0488999999999999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228031988683900</v>
      </c>
      <c r="E11092">
        <v>228031989905800</v>
      </c>
      <c r="F11092">
        <f t="shared" si="173"/>
        <v>1.2219</v>
      </c>
    </row>
    <row r="11093" spans="1:6" hidden="1" x14ac:dyDescent="0.3">
      <c r="A11093" t="s">
        <v>5</v>
      </c>
      <c r="B11093" t="s">
        <v>19</v>
      </c>
      <c r="C11093">
        <v>200</v>
      </c>
      <c r="D11093">
        <v>228031991594600</v>
      </c>
      <c r="E11093">
        <v>228031992770500</v>
      </c>
      <c r="F11093">
        <f t="shared" si="173"/>
        <v>1.1758999999999999</v>
      </c>
    </row>
    <row r="11094" spans="1:6" hidden="1" x14ac:dyDescent="0.3">
      <c r="A11094" t="s">
        <v>5</v>
      </c>
      <c r="B11094" t="s">
        <v>20</v>
      </c>
      <c r="C11094">
        <v>200</v>
      </c>
      <c r="D11094">
        <v>228031995092600</v>
      </c>
      <c r="E11094">
        <v>228031996833700</v>
      </c>
      <c r="F11094">
        <f t="shared" si="173"/>
        <v>1.7411000000000001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228031999249000</v>
      </c>
      <c r="E11095">
        <v>228032000356700</v>
      </c>
      <c r="F11095">
        <f t="shared" si="173"/>
        <v>1.1076999999999999</v>
      </c>
    </row>
    <row r="11096" spans="1:6" x14ac:dyDescent="0.3">
      <c r="A11096" t="s">
        <v>5</v>
      </c>
      <c r="B11096" t="s">
        <v>6</v>
      </c>
      <c r="C11096">
        <v>302</v>
      </c>
      <c r="D11096">
        <v>228032002389200</v>
      </c>
      <c r="E11096">
        <v>228032003915300</v>
      </c>
      <c r="F11096">
        <f t="shared" si="173"/>
        <v>1.5261</v>
      </c>
    </row>
    <row r="11097" spans="1:6" x14ac:dyDescent="0.3">
      <c r="A11097" t="s">
        <v>5</v>
      </c>
      <c r="B11097" t="s">
        <v>7</v>
      </c>
      <c r="C11097">
        <v>200</v>
      </c>
      <c r="D11097">
        <v>228032005082100</v>
      </c>
      <c r="E11097">
        <v>228032006362800</v>
      </c>
      <c r="F11097">
        <f t="shared" si="173"/>
        <v>1.2806999999999999</v>
      </c>
    </row>
    <row r="11098" spans="1:6" hidden="1" x14ac:dyDescent="0.3">
      <c r="A11098" t="s">
        <v>5</v>
      </c>
      <c r="B11098" t="s">
        <v>8</v>
      </c>
      <c r="C11098">
        <v>200</v>
      </c>
      <c r="D11098">
        <v>228032089135700</v>
      </c>
      <c r="E11098">
        <v>228032091072800</v>
      </c>
      <c r="F11098">
        <f t="shared" si="173"/>
        <v>1.9371</v>
      </c>
    </row>
    <row r="11099" spans="1:6" hidden="1" x14ac:dyDescent="0.3">
      <c r="A11099" t="s">
        <v>5</v>
      </c>
      <c r="B11099" t="s">
        <v>9</v>
      </c>
      <c r="C11099">
        <v>200</v>
      </c>
      <c r="D11099">
        <v>228032093762100</v>
      </c>
      <c r="E11099">
        <v>228032094688700</v>
      </c>
      <c r="F11099">
        <f t="shared" si="173"/>
        <v>0.92659999999999998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228032097259600</v>
      </c>
      <c r="E11100">
        <v>228032098643600</v>
      </c>
      <c r="F11100">
        <f t="shared" si="173"/>
        <v>1.3839999999999999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228032100135500</v>
      </c>
      <c r="E11101">
        <v>228032101766000</v>
      </c>
      <c r="F11101">
        <f t="shared" si="173"/>
        <v>1.6305000000000001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228032103288800</v>
      </c>
      <c r="E11102">
        <v>228032104297500</v>
      </c>
      <c r="F11102">
        <f t="shared" si="173"/>
        <v>1.0086999999999999</v>
      </c>
    </row>
    <row r="11103" spans="1:6" hidden="1" x14ac:dyDescent="0.3">
      <c r="A11103" t="s">
        <v>5</v>
      </c>
      <c r="B11103" t="s">
        <v>13</v>
      </c>
      <c r="C11103">
        <v>200</v>
      </c>
      <c r="D11103">
        <v>228032105469100</v>
      </c>
      <c r="E11103">
        <v>228032106332400</v>
      </c>
      <c r="F11103">
        <f t="shared" si="173"/>
        <v>0.86329999999999996</v>
      </c>
    </row>
    <row r="11104" spans="1:6" hidden="1" x14ac:dyDescent="0.3">
      <c r="A11104" t="s">
        <v>5</v>
      </c>
      <c r="B11104" t="s">
        <v>14</v>
      </c>
      <c r="C11104">
        <v>200</v>
      </c>
      <c r="D11104">
        <v>228032107333300</v>
      </c>
      <c r="E11104">
        <v>228032108333600</v>
      </c>
      <c r="F11104">
        <f t="shared" si="173"/>
        <v>1.0003</v>
      </c>
    </row>
    <row r="11105" spans="1:6" hidden="1" x14ac:dyDescent="0.3">
      <c r="A11105" t="s">
        <v>5</v>
      </c>
      <c r="B11105" t="s">
        <v>15</v>
      </c>
      <c r="C11105">
        <v>200</v>
      </c>
      <c r="D11105">
        <v>228032110028700</v>
      </c>
      <c r="E11105">
        <v>228032111114100</v>
      </c>
      <c r="F11105">
        <f t="shared" si="173"/>
        <v>1.0853999999999999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228032112343000</v>
      </c>
      <c r="E11106">
        <v>228032113211100</v>
      </c>
      <c r="F11106">
        <f t="shared" si="173"/>
        <v>0.86809999999999998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228032114542000</v>
      </c>
      <c r="E11107">
        <v>228032115415800</v>
      </c>
      <c r="F11107">
        <f t="shared" si="173"/>
        <v>0.87380000000000002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228032117139600</v>
      </c>
      <c r="E11108">
        <v>228032118340500</v>
      </c>
      <c r="F11108">
        <f t="shared" si="173"/>
        <v>1.2009000000000001</v>
      </c>
    </row>
    <row r="11109" spans="1:6" hidden="1" x14ac:dyDescent="0.3">
      <c r="A11109" t="s">
        <v>5</v>
      </c>
      <c r="B11109" t="s">
        <v>19</v>
      </c>
      <c r="C11109">
        <v>200</v>
      </c>
      <c r="D11109">
        <v>228032119784700</v>
      </c>
      <c r="E11109">
        <v>228032121584000</v>
      </c>
      <c r="F11109">
        <f t="shared" si="173"/>
        <v>1.7992999999999999</v>
      </c>
    </row>
    <row r="11110" spans="1:6" hidden="1" x14ac:dyDescent="0.3">
      <c r="A11110" t="s">
        <v>5</v>
      </c>
      <c r="B11110" t="s">
        <v>20</v>
      </c>
      <c r="C11110">
        <v>200</v>
      </c>
      <c r="D11110">
        <v>228032123375900</v>
      </c>
      <c r="E11110">
        <v>228032124945100</v>
      </c>
      <c r="F11110">
        <f t="shared" si="173"/>
        <v>1.5691999999999999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228032128018500</v>
      </c>
      <c r="E11111">
        <v>228032130480800</v>
      </c>
      <c r="F11111">
        <f t="shared" si="173"/>
        <v>2.4622999999999999</v>
      </c>
    </row>
    <row r="11112" spans="1:6" x14ac:dyDescent="0.3">
      <c r="A11112" t="s">
        <v>5</v>
      </c>
      <c r="B11112" t="s">
        <v>27</v>
      </c>
      <c r="C11112">
        <v>200</v>
      </c>
      <c r="D11112">
        <v>228032133293000</v>
      </c>
      <c r="E11112">
        <v>228032143108100</v>
      </c>
      <c r="F11112">
        <f t="shared" si="173"/>
        <v>9.8150999999999993</v>
      </c>
    </row>
    <row r="11113" spans="1:6" hidden="1" x14ac:dyDescent="0.3">
      <c r="A11113" t="s">
        <v>5</v>
      </c>
      <c r="B11113" t="s">
        <v>8</v>
      </c>
      <c r="C11113">
        <v>200</v>
      </c>
      <c r="D11113">
        <v>228032605070200</v>
      </c>
      <c r="E11113">
        <v>228032606068000</v>
      </c>
      <c r="F11113">
        <f t="shared" si="173"/>
        <v>0.99780000000000002</v>
      </c>
    </row>
    <row r="11114" spans="1:6" hidden="1" x14ac:dyDescent="0.3">
      <c r="A11114" t="s">
        <v>5</v>
      </c>
      <c r="B11114" t="s">
        <v>9</v>
      </c>
      <c r="C11114">
        <v>200</v>
      </c>
      <c r="D11114">
        <v>228032607395100</v>
      </c>
      <c r="E11114">
        <v>228032608453900</v>
      </c>
      <c r="F11114">
        <f t="shared" si="173"/>
        <v>1.0588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228032609932900</v>
      </c>
      <c r="E11115">
        <v>228032611032500</v>
      </c>
      <c r="F11115">
        <f t="shared" si="173"/>
        <v>1.0995999999999999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228032612330000</v>
      </c>
      <c r="E11116">
        <v>228032613741000</v>
      </c>
      <c r="F11116">
        <f t="shared" si="173"/>
        <v>1.411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228032615097400</v>
      </c>
      <c r="E11117">
        <v>228032615944800</v>
      </c>
      <c r="F11117">
        <f t="shared" si="173"/>
        <v>0.84740000000000004</v>
      </c>
    </row>
    <row r="11118" spans="1:6" hidden="1" x14ac:dyDescent="0.3">
      <c r="A11118" t="s">
        <v>5</v>
      </c>
      <c r="B11118" t="s">
        <v>13</v>
      </c>
      <c r="C11118">
        <v>200</v>
      </c>
      <c r="D11118">
        <v>228032617251200</v>
      </c>
      <c r="E11118">
        <v>228032618152200</v>
      </c>
      <c r="F11118">
        <f t="shared" si="173"/>
        <v>0.90100000000000002</v>
      </c>
    </row>
    <row r="11119" spans="1:6" hidden="1" x14ac:dyDescent="0.3">
      <c r="A11119" t="s">
        <v>5</v>
      </c>
      <c r="B11119" t="s">
        <v>14</v>
      </c>
      <c r="C11119">
        <v>200</v>
      </c>
      <c r="D11119">
        <v>228032619941100</v>
      </c>
      <c r="E11119">
        <v>228032622037000</v>
      </c>
      <c r="F11119">
        <f t="shared" si="173"/>
        <v>2.0958999999999999</v>
      </c>
    </row>
    <row r="11120" spans="1:6" hidden="1" x14ac:dyDescent="0.3">
      <c r="A11120" t="s">
        <v>5</v>
      </c>
      <c r="B11120" t="s">
        <v>15</v>
      </c>
      <c r="C11120">
        <v>200</v>
      </c>
      <c r="D11120">
        <v>228032624374300</v>
      </c>
      <c r="E11120">
        <v>228032625615100</v>
      </c>
      <c r="F11120">
        <f t="shared" si="173"/>
        <v>1.2407999999999999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228032627141300</v>
      </c>
      <c r="E11121">
        <v>228032628232400</v>
      </c>
      <c r="F11121">
        <f t="shared" si="173"/>
        <v>1.0911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228032630328000</v>
      </c>
      <c r="E11122">
        <v>228032631550500</v>
      </c>
      <c r="F11122">
        <f t="shared" si="173"/>
        <v>1.2224999999999999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228032633555500</v>
      </c>
      <c r="E11123">
        <v>228032634431400</v>
      </c>
      <c r="F11123">
        <f t="shared" si="173"/>
        <v>0.87590000000000001</v>
      </c>
    </row>
    <row r="11124" spans="1:6" hidden="1" x14ac:dyDescent="0.3">
      <c r="A11124" t="s">
        <v>5</v>
      </c>
      <c r="B11124" t="s">
        <v>19</v>
      </c>
      <c r="C11124">
        <v>200</v>
      </c>
      <c r="D11124">
        <v>228032635539600</v>
      </c>
      <c r="E11124">
        <v>228032636359500</v>
      </c>
      <c r="F11124">
        <f t="shared" si="173"/>
        <v>0.81989999999999996</v>
      </c>
    </row>
    <row r="11125" spans="1:6" hidden="1" x14ac:dyDescent="0.3">
      <c r="A11125" t="s">
        <v>5</v>
      </c>
      <c r="B11125" t="s">
        <v>20</v>
      </c>
      <c r="C11125">
        <v>200</v>
      </c>
      <c r="D11125">
        <v>228032637344000</v>
      </c>
      <c r="E11125">
        <v>228032638550500</v>
      </c>
      <c r="F11125">
        <f t="shared" si="173"/>
        <v>1.2064999999999999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228032640384100</v>
      </c>
      <c r="E11126">
        <v>228032641991300</v>
      </c>
      <c r="F11126">
        <f t="shared" si="173"/>
        <v>1.6072</v>
      </c>
    </row>
    <row r="11127" spans="1:6" hidden="1" x14ac:dyDescent="0.3">
      <c r="A11127" t="s">
        <v>5</v>
      </c>
      <c r="B11127" t="s">
        <v>28</v>
      </c>
      <c r="C11127">
        <v>200</v>
      </c>
      <c r="D11127">
        <v>228032643892600</v>
      </c>
      <c r="E11127">
        <v>228032644917000</v>
      </c>
      <c r="F11127">
        <f t="shared" si="173"/>
        <v>1.0244</v>
      </c>
    </row>
    <row r="11128" spans="1:6" x14ac:dyDescent="0.3">
      <c r="A11128" t="s">
        <v>5</v>
      </c>
      <c r="B11128" t="s">
        <v>30</v>
      </c>
      <c r="C11128">
        <v>200</v>
      </c>
      <c r="D11128">
        <v>228032646409500</v>
      </c>
      <c r="E11128">
        <v>228032671602900</v>
      </c>
      <c r="F11128">
        <f t="shared" si="173"/>
        <v>25.1934</v>
      </c>
    </row>
    <row r="11129" spans="1:6" hidden="1" x14ac:dyDescent="0.3">
      <c r="A11129" t="s">
        <v>5</v>
      </c>
      <c r="B11129" t="s">
        <v>8</v>
      </c>
      <c r="C11129">
        <v>200</v>
      </c>
      <c r="D11129">
        <v>228032901398000</v>
      </c>
      <c r="E11129">
        <v>228032902447200</v>
      </c>
      <c r="F11129">
        <f t="shared" si="173"/>
        <v>1.0491999999999999</v>
      </c>
    </row>
    <row r="11130" spans="1:6" hidden="1" x14ac:dyDescent="0.3">
      <c r="A11130" t="s">
        <v>5</v>
      </c>
      <c r="B11130" t="s">
        <v>9</v>
      </c>
      <c r="C11130">
        <v>200</v>
      </c>
      <c r="D11130">
        <v>228032903946100</v>
      </c>
      <c r="E11130">
        <v>228032904854500</v>
      </c>
      <c r="F11130">
        <f t="shared" si="173"/>
        <v>0.90839999999999999</v>
      </c>
    </row>
    <row r="11131" spans="1:6" hidden="1" x14ac:dyDescent="0.3">
      <c r="A11131" t="s">
        <v>5</v>
      </c>
      <c r="B11131" t="s">
        <v>10</v>
      </c>
      <c r="C11131">
        <v>200</v>
      </c>
      <c r="D11131">
        <v>228032906307500</v>
      </c>
      <c r="E11131">
        <v>228032907117900</v>
      </c>
      <c r="F11131">
        <f t="shared" si="173"/>
        <v>0.81040000000000001</v>
      </c>
    </row>
    <row r="11132" spans="1:6" hidden="1" x14ac:dyDescent="0.3">
      <c r="A11132" t="s">
        <v>5</v>
      </c>
      <c r="B11132" t="s">
        <v>11</v>
      </c>
      <c r="C11132">
        <v>200</v>
      </c>
      <c r="D11132">
        <v>228032908755000</v>
      </c>
      <c r="E11132">
        <v>228032910486400</v>
      </c>
      <c r="F11132">
        <f t="shared" si="173"/>
        <v>1.7314000000000001</v>
      </c>
    </row>
    <row r="11133" spans="1:6" hidden="1" x14ac:dyDescent="0.3">
      <c r="A11133" t="s">
        <v>5</v>
      </c>
      <c r="B11133" t="s">
        <v>12</v>
      </c>
      <c r="C11133">
        <v>200</v>
      </c>
      <c r="D11133">
        <v>228032912428400</v>
      </c>
      <c r="E11133">
        <v>228032913765300</v>
      </c>
      <c r="F11133">
        <f t="shared" si="173"/>
        <v>1.3369</v>
      </c>
    </row>
    <row r="11134" spans="1:6" hidden="1" x14ac:dyDescent="0.3">
      <c r="A11134" t="s">
        <v>5</v>
      </c>
      <c r="B11134" t="s">
        <v>13</v>
      </c>
      <c r="C11134">
        <v>200</v>
      </c>
      <c r="D11134">
        <v>228032915121700</v>
      </c>
      <c r="E11134">
        <v>228032916255100</v>
      </c>
      <c r="F11134">
        <f t="shared" si="173"/>
        <v>1.1334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228032917429500</v>
      </c>
      <c r="E11135">
        <v>228032918569700</v>
      </c>
      <c r="F11135">
        <f t="shared" si="173"/>
        <v>1.1402000000000001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228032921577300</v>
      </c>
      <c r="E11136">
        <v>228032922805600</v>
      </c>
      <c r="F11136">
        <f t="shared" si="173"/>
        <v>1.2282999999999999</v>
      </c>
    </row>
    <row r="11137" spans="1:6" hidden="1" x14ac:dyDescent="0.3">
      <c r="A11137" t="s">
        <v>5</v>
      </c>
      <c r="B11137" t="s">
        <v>16</v>
      </c>
      <c r="C11137">
        <v>200</v>
      </c>
      <c r="D11137">
        <v>228032925316900</v>
      </c>
      <c r="E11137">
        <v>228032926600300</v>
      </c>
      <c r="F11137">
        <f t="shared" si="173"/>
        <v>1.2834000000000001</v>
      </c>
    </row>
    <row r="11138" spans="1:6" hidden="1" x14ac:dyDescent="0.3">
      <c r="A11138" t="s">
        <v>5</v>
      </c>
      <c r="B11138" t="s">
        <v>17</v>
      </c>
      <c r="C11138">
        <v>200</v>
      </c>
      <c r="D11138">
        <v>228032928651600</v>
      </c>
      <c r="E11138">
        <v>228032930614500</v>
      </c>
      <c r="F11138">
        <f t="shared" ref="F11138:F11201" si="174">(E11138-D11138)/1000000</f>
        <v>1.9629000000000001</v>
      </c>
    </row>
    <row r="11139" spans="1:6" hidden="1" x14ac:dyDescent="0.3">
      <c r="A11139" t="s">
        <v>5</v>
      </c>
      <c r="B11139" t="s">
        <v>18</v>
      </c>
      <c r="C11139">
        <v>200</v>
      </c>
      <c r="D11139">
        <v>228032933588100</v>
      </c>
      <c r="E11139">
        <v>228032934849200</v>
      </c>
      <c r="F11139">
        <f t="shared" si="174"/>
        <v>1.2611000000000001</v>
      </c>
    </row>
    <row r="11140" spans="1:6" hidden="1" x14ac:dyDescent="0.3">
      <c r="A11140" t="s">
        <v>5</v>
      </c>
      <c r="B11140" t="s">
        <v>19</v>
      </c>
      <c r="C11140">
        <v>200</v>
      </c>
      <c r="D11140">
        <v>228032936116900</v>
      </c>
      <c r="E11140">
        <v>228032937019900</v>
      </c>
      <c r="F11140">
        <f t="shared" si="174"/>
        <v>0.90300000000000002</v>
      </c>
    </row>
    <row r="11141" spans="1:6" hidden="1" x14ac:dyDescent="0.3">
      <c r="A11141" t="s">
        <v>5</v>
      </c>
      <c r="B11141" t="s">
        <v>20</v>
      </c>
      <c r="C11141">
        <v>200</v>
      </c>
      <c r="D11141">
        <v>228032938729600</v>
      </c>
      <c r="E11141">
        <v>228032939908800</v>
      </c>
      <c r="F11141">
        <f t="shared" si="174"/>
        <v>1.1792</v>
      </c>
    </row>
    <row r="11142" spans="1:6" hidden="1" x14ac:dyDescent="0.3">
      <c r="A11142" t="s">
        <v>5</v>
      </c>
      <c r="B11142" t="s">
        <v>21</v>
      </c>
      <c r="C11142">
        <v>200</v>
      </c>
      <c r="D11142">
        <v>228032943461800</v>
      </c>
      <c r="E11142">
        <v>228032944611600</v>
      </c>
      <c r="F11142">
        <f t="shared" si="174"/>
        <v>1.1497999999999999</v>
      </c>
    </row>
    <row r="11143" spans="1:6" x14ac:dyDescent="0.3">
      <c r="A11143" t="s">
        <v>26</v>
      </c>
      <c r="B11143" t="s">
        <v>43</v>
      </c>
      <c r="C11143">
        <v>500</v>
      </c>
      <c r="D11143">
        <v>228032946271500</v>
      </c>
      <c r="E11143">
        <v>228032964045200</v>
      </c>
      <c r="F11143">
        <f t="shared" si="174"/>
        <v>17.773700000000002</v>
      </c>
    </row>
    <row r="11144" spans="1:6" hidden="1" x14ac:dyDescent="0.3">
      <c r="A11144" t="s">
        <v>5</v>
      </c>
      <c r="B11144" t="s">
        <v>8</v>
      </c>
      <c r="C11144">
        <v>200</v>
      </c>
      <c r="D11144">
        <v>228033092766700</v>
      </c>
      <c r="E11144">
        <v>228033093994100</v>
      </c>
      <c r="F11144">
        <f t="shared" si="174"/>
        <v>1.2274</v>
      </c>
    </row>
    <row r="11145" spans="1:6" hidden="1" x14ac:dyDescent="0.3">
      <c r="A11145" t="s">
        <v>5</v>
      </c>
      <c r="B11145" t="s">
        <v>9</v>
      </c>
      <c r="C11145">
        <v>200</v>
      </c>
      <c r="D11145">
        <v>228033095439200</v>
      </c>
      <c r="E11145">
        <v>228033097032100</v>
      </c>
      <c r="F11145">
        <f t="shared" si="174"/>
        <v>1.5929</v>
      </c>
    </row>
    <row r="11146" spans="1:6" hidden="1" x14ac:dyDescent="0.3">
      <c r="A11146" t="s">
        <v>5</v>
      </c>
      <c r="B11146" t="s">
        <v>15</v>
      </c>
      <c r="C11146">
        <v>200</v>
      </c>
      <c r="D11146">
        <v>228033099292700</v>
      </c>
      <c r="E11146">
        <v>228033100847600</v>
      </c>
      <c r="F11146">
        <f t="shared" si="174"/>
        <v>1.5548999999999999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228033102588000</v>
      </c>
      <c r="E11147">
        <v>228033103932200</v>
      </c>
      <c r="F11147">
        <f t="shared" si="174"/>
        <v>1.3442000000000001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228033105500200</v>
      </c>
      <c r="E11148">
        <v>228033106406300</v>
      </c>
      <c r="F11148">
        <f t="shared" si="174"/>
        <v>0.90610000000000002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228033108052400</v>
      </c>
      <c r="E11149">
        <v>228033109486400</v>
      </c>
      <c r="F11149">
        <f t="shared" si="174"/>
        <v>1.4339999999999999</v>
      </c>
    </row>
    <row r="11150" spans="1:6" hidden="1" x14ac:dyDescent="0.3">
      <c r="A11150" t="s">
        <v>5</v>
      </c>
      <c r="B11150" t="s">
        <v>13</v>
      </c>
      <c r="C11150">
        <v>200</v>
      </c>
      <c r="D11150">
        <v>228033111302200</v>
      </c>
      <c r="E11150">
        <v>228033112359100</v>
      </c>
      <c r="F11150">
        <f t="shared" si="174"/>
        <v>1.0569</v>
      </c>
    </row>
    <row r="11151" spans="1:6" hidden="1" x14ac:dyDescent="0.3">
      <c r="A11151" t="s">
        <v>5</v>
      </c>
      <c r="B11151" t="s">
        <v>14</v>
      </c>
      <c r="C11151">
        <v>200</v>
      </c>
      <c r="D11151">
        <v>228033113887000</v>
      </c>
      <c r="E11151">
        <v>228033115119800</v>
      </c>
      <c r="F11151">
        <f t="shared" si="174"/>
        <v>1.2327999999999999</v>
      </c>
    </row>
    <row r="11152" spans="1:6" hidden="1" x14ac:dyDescent="0.3">
      <c r="A11152" t="s">
        <v>5</v>
      </c>
      <c r="B11152" t="s">
        <v>16</v>
      </c>
      <c r="C11152">
        <v>200</v>
      </c>
      <c r="D11152">
        <v>228033116960700</v>
      </c>
      <c r="E11152">
        <v>228033118387400</v>
      </c>
      <c r="F11152">
        <f t="shared" si="174"/>
        <v>1.4267000000000001</v>
      </c>
    </row>
    <row r="11153" spans="1:6" hidden="1" x14ac:dyDescent="0.3">
      <c r="A11153" t="s">
        <v>5</v>
      </c>
      <c r="B11153" t="s">
        <v>17</v>
      </c>
      <c r="C11153">
        <v>200</v>
      </c>
      <c r="D11153">
        <v>228033120704000</v>
      </c>
      <c r="E11153">
        <v>228033122913700</v>
      </c>
      <c r="F11153">
        <f t="shared" si="174"/>
        <v>2.2097000000000002</v>
      </c>
    </row>
    <row r="11154" spans="1:6" hidden="1" x14ac:dyDescent="0.3">
      <c r="A11154" t="s">
        <v>5</v>
      </c>
      <c r="B11154" t="s">
        <v>18</v>
      </c>
      <c r="C11154">
        <v>200</v>
      </c>
      <c r="D11154">
        <v>228033125604000</v>
      </c>
      <c r="E11154">
        <v>228033126759500</v>
      </c>
      <c r="F11154">
        <f t="shared" si="174"/>
        <v>1.1555</v>
      </c>
    </row>
    <row r="11155" spans="1:6" hidden="1" x14ac:dyDescent="0.3">
      <c r="A11155" t="s">
        <v>5</v>
      </c>
      <c r="B11155" t="s">
        <v>19</v>
      </c>
      <c r="C11155">
        <v>200</v>
      </c>
      <c r="D11155">
        <v>228033129292100</v>
      </c>
      <c r="E11155">
        <v>228033130573600</v>
      </c>
      <c r="F11155">
        <f t="shared" si="174"/>
        <v>1.2815000000000001</v>
      </c>
    </row>
    <row r="11156" spans="1:6" hidden="1" x14ac:dyDescent="0.3">
      <c r="A11156" t="s">
        <v>5</v>
      </c>
      <c r="B11156" t="s">
        <v>20</v>
      </c>
      <c r="C11156">
        <v>200</v>
      </c>
      <c r="D11156">
        <v>228033132896200</v>
      </c>
      <c r="E11156">
        <v>228033134282700</v>
      </c>
      <c r="F11156">
        <f t="shared" si="174"/>
        <v>1.3865000000000001</v>
      </c>
    </row>
    <row r="11157" spans="1:6" hidden="1" x14ac:dyDescent="0.3">
      <c r="A11157" t="s">
        <v>5</v>
      </c>
      <c r="B11157" t="s">
        <v>21</v>
      </c>
      <c r="C11157">
        <v>200</v>
      </c>
      <c r="D11157">
        <v>228033136949500</v>
      </c>
      <c r="E11157">
        <v>228033138612600</v>
      </c>
      <c r="F11157">
        <f t="shared" si="174"/>
        <v>1.6631</v>
      </c>
    </row>
    <row r="11158" spans="1:6" x14ac:dyDescent="0.3">
      <c r="A11158" t="s">
        <v>5</v>
      </c>
      <c r="B11158" t="s">
        <v>27</v>
      </c>
      <c r="C11158">
        <v>200</v>
      </c>
      <c r="D11158">
        <v>228033141353900</v>
      </c>
      <c r="E11158">
        <v>228033157930900</v>
      </c>
      <c r="F11158">
        <f t="shared" si="174"/>
        <v>16.577000000000002</v>
      </c>
    </row>
    <row r="11159" spans="1:6" hidden="1" x14ac:dyDescent="0.3">
      <c r="A11159" t="s">
        <v>5</v>
      </c>
      <c r="B11159" t="s">
        <v>8</v>
      </c>
      <c r="C11159">
        <v>200</v>
      </c>
      <c r="D11159">
        <v>228033574725900</v>
      </c>
      <c r="E11159">
        <v>228033575744800</v>
      </c>
      <c r="F11159">
        <f t="shared" si="174"/>
        <v>1.0188999999999999</v>
      </c>
    </row>
    <row r="11160" spans="1:6" hidden="1" x14ac:dyDescent="0.3">
      <c r="A11160" t="s">
        <v>5</v>
      </c>
      <c r="B11160" t="s">
        <v>8</v>
      </c>
      <c r="C11160">
        <v>200</v>
      </c>
      <c r="D11160">
        <v>228033577105900</v>
      </c>
      <c r="E11160">
        <v>228033578072300</v>
      </c>
      <c r="F11160">
        <f t="shared" si="174"/>
        <v>0.96640000000000004</v>
      </c>
    </row>
    <row r="11161" spans="1:6" hidden="1" x14ac:dyDescent="0.3">
      <c r="A11161" t="s">
        <v>5</v>
      </c>
      <c r="B11161" t="s">
        <v>9</v>
      </c>
      <c r="C11161">
        <v>200</v>
      </c>
      <c r="D11161">
        <v>228033579448600</v>
      </c>
      <c r="E11161">
        <v>228033580548400</v>
      </c>
      <c r="F11161">
        <f t="shared" si="174"/>
        <v>1.0998000000000001</v>
      </c>
    </row>
    <row r="11162" spans="1:6" hidden="1" x14ac:dyDescent="0.3">
      <c r="A11162" t="s">
        <v>5</v>
      </c>
      <c r="B11162" t="s">
        <v>10</v>
      </c>
      <c r="C11162">
        <v>200</v>
      </c>
      <c r="D11162">
        <v>228033582127300</v>
      </c>
      <c r="E11162">
        <v>228033582955200</v>
      </c>
      <c r="F11162">
        <f t="shared" si="174"/>
        <v>0.82789999999999997</v>
      </c>
    </row>
    <row r="11163" spans="1:6" hidden="1" x14ac:dyDescent="0.3">
      <c r="A11163" t="s">
        <v>5</v>
      </c>
      <c r="B11163" t="s">
        <v>11</v>
      </c>
      <c r="C11163">
        <v>200</v>
      </c>
      <c r="D11163">
        <v>228033584340900</v>
      </c>
      <c r="E11163">
        <v>228033585222400</v>
      </c>
      <c r="F11163">
        <f t="shared" si="174"/>
        <v>0.88149999999999995</v>
      </c>
    </row>
    <row r="11164" spans="1:6" hidden="1" x14ac:dyDescent="0.3">
      <c r="A11164" t="s">
        <v>5</v>
      </c>
      <c r="B11164" t="s">
        <v>12</v>
      </c>
      <c r="C11164">
        <v>200</v>
      </c>
      <c r="D11164">
        <v>228033586712300</v>
      </c>
      <c r="E11164">
        <v>228033588946400</v>
      </c>
      <c r="F11164">
        <f t="shared" si="174"/>
        <v>2.2341000000000002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228033590872000</v>
      </c>
      <c r="E11165">
        <v>228033592697300</v>
      </c>
      <c r="F11165">
        <f t="shared" si="174"/>
        <v>1.8252999999999999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228033594347200</v>
      </c>
      <c r="E11166">
        <v>228033595566300</v>
      </c>
      <c r="F11166">
        <f t="shared" si="174"/>
        <v>1.2191000000000001</v>
      </c>
    </row>
    <row r="11167" spans="1:6" hidden="1" x14ac:dyDescent="0.3">
      <c r="A11167" t="s">
        <v>5</v>
      </c>
      <c r="B11167" t="s">
        <v>15</v>
      </c>
      <c r="C11167">
        <v>200</v>
      </c>
      <c r="D11167">
        <v>228033599257000</v>
      </c>
      <c r="E11167">
        <v>228033600443200</v>
      </c>
      <c r="F11167">
        <f t="shared" si="174"/>
        <v>1.1861999999999999</v>
      </c>
    </row>
    <row r="11168" spans="1:6" hidden="1" x14ac:dyDescent="0.3">
      <c r="A11168" t="s">
        <v>5</v>
      </c>
      <c r="B11168" t="s">
        <v>16</v>
      </c>
      <c r="C11168">
        <v>200</v>
      </c>
      <c r="D11168">
        <v>228033602977400</v>
      </c>
      <c r="E11168">
        <v>228033604387800</v>
      </c>
      <c r="F11168">
        <f t="shared" si="174"/>
        <v>1.4104000000000001</v>
      </c>
    </row>
    <row r="11169" spans="1:6" hidden="1" x14ac:dyDescent="0.3">
      <c r="A11169" t="s">
        <v>5</v>
      </c>
      <c r="B11169" t="s">
        <v>17</v>
      </c>
      <c r="C11169">
        <v>200</v>
      </c>
      <c r="D11169">
        <v>228033606999200</v>
      </c>
      <c r="E11169">
        <v>228033608107800</v>
      </c>
      <c r="F11169">
        <f t="shared" si="174"/>
        <v>1.1086</v>
      </c>
    </row>
    <row r="11170" spans="1:6" hidden="1" x14ac:dyDescent="0.3">
      <c r="A11170" t="s">
        <v>5</v>
      </c>
      <c r="B11170" t="s">
        <v>18</v>
      </c>
      <c r="C11170">
        <v>200</v>
      </c>
      <c r="D11170">
        <v>228033610191300</v>
      </c>
      <c r="E11170">
        <v>228033611630800</v>
      </c>
      <c r="F11170">
        <f t="shared" si="174"/>
        <v>1.4395</v>
      </c>
    </row>
    <row r="11171" spans="1:6" hidden="1" x14ac:dyDescent="0.3">
      <c r="A11171" t="s">
        <v>5</v>
      </c>
      <c r="B11171" t="s">
        <v>19</v>
      </c>
      <c r="C11171">
        <v>200</v>
      </c>
      <c r="D11171">
        <v>228033613259700</v>
      </c>
      <c r="E11171">
        <v>228033614069900</v>
      </c>
      <c r="F11171">
        <f t="shared" si="174"/>
        <v>0.81020000000000003</v>
      </c>
    </row>
    <row r="11172" spans="1:6" hidden="1" x14ac:dyDescent="0.3">
      <c r="A11172" t="s">
        <v>5</v>
      </c>
      <c r="B11172" t="s">
        <v>20</v>
      </c>
      <c r="C11172">
        <v>200</v>
      </c>
      <c r="D11172">
        <v>228033615515900</v>
      </c>
      <c r="E11172">
        <v>228033617172500</v>
      </c>
      <c r="F11172">
        <f t="shared" si="174"/>
        <v>1.6566000000000001</v>
      </c>
    </row>
    <row r="11173" spans="1:6" hidden="1" x14ac:dyDescent="0.3">
      <c r="A11173" t="s">
        <v>5</v>
      </c>
      <c r="B11173" t="s">
        <v>21</v>
      </c>
      <c r="C11173">
        <v>200</v>
      </c>
      <c r="D11173">
        <v>228033621715600</v>
      </c>
      <c r="E11173">
        <v>228033623989000</v>
      </c>
      <c r="F11173">
        <f t="shared" si="174"/>
        <v>2.2734000000000001</v>
      </c>
    </row>
    <row r="11174" spans="1:6" hidden="1" x14ac:dyDescent="0.3">
      <c r="A11174" t="s">
        <v>5</v>
      </c>
      <c r="B11174" t="s">
        <v>28</v>
      </c>
      <c r="C11174">
        <v>200</v>
      </c>
      <c r="D11174">
        <v>228033626353800</v>
      </c>
      <c r="E11174">
        <v>228033627541900</v>
      </c>
      <c r="F11174">
        <f t="shared" si="174"/>
        <v>1.1880999999999999</v>
      </c>
    </row>
    <row r="11175" spans="1:6" x14ac:dyDescent="0.3">
      <c r="A11175" t="s">
        <v>5</v>
      </c>
      <c r="B11175" t="s">
        <v>30</v>
      </c>
      <c r="C11175">
        <v>200</v>
      </c>
      <c r="D11175">
        <v>228033630127700</v>
      </c>
      <c r="E11175">
        <v>228033655160100</v>
      </c>
      <c r="F11175">
        <f t="shared" si="174"/>
        <v>25.032399999999999</v>
      </c>
    </row>
    <row r="11176" spans="1:6" hidden="1" x14ac:dyDescent="0.3">
      <c r="A11176" t="s">
        <v>5</v>
      </c>
      <c r="B11176" t="s">
        <v>9</v>
      </c>
      <c r="C11176">
        <v>200</v>
      </c>
      <c r="D11176">
        <v>228033890821200</v>
      </c>
      <c r="E11176">
        <v>228033893613100</v>
      </c>
      <c r="F11176">
        <f t="shared" si="174"/>
        <v>2.7919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228033895832100</v>
      </c>
      <c r="E11177">
        <v>228033897240100</v>
      </c>
      <c r="F11177">
        <f t="shared" si="174"/>
        <v>1.4079999999999999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228033898802600</v>
      </c>
      <c r="E11178">
        <v>228033899813100</v>
      </c>
      <c r="F11178">
        <f t="shared" si="174"/>
        <v>1.0105</v>
      </c>
    </row>
    <row r="11179" spans="1:6" hidden="1" x14ac:dyDescent="0.3">
      <c r="A11179" t="s">
        <v>5</v>
      </c>
      <c r="B11179" t="s">
        <v>9</v>
      </c>
      <c r="C11179">
        <v>200</v>
      </c>
      <c r="D11179">
        <v>228033901336000</v>
      </c>
      <c r="E11179">
        <v>228033902519400</v>
      </c>
      <c r="F11179">
        <f t="shared" si="174"/>
        <v>1.1834</v>
      </c>
    </row>
    <row r="11180" spans="1:6" hidden="1" x14ac:dyDescent="0.3">
      <c r="A11180" t="s">
        <v>5</v>
      </c>
      <c r="B11180" t="s">
        <v>10</v>
      </c>
      <c r="C11180">
        <v>200</v>
      </c>
      <c r="D11180">
        <v>228033904196200</v>
      </c>
      <c r="E11180">
        <v>228033905086200</v>
      </c>
      <c r="F11180">
        <f t="shared" si="174"/>
        <v>0.89</v>
      </c>
    </row>
    <row r="11181" spans="1:6" hidden="1" x14ac:dyDescent="0.3">
      <c r="A11181" t="s">
        <v>5</v>
      </c>
      <c r="B11181" t="s">
        <v>11</v>
      </c>
      <c r="C11181">
        <v>200</v>
      </c>
      <c r="D11181">
        <v>228033906332600</v>
      </c>
      <c r="E11181">
        <v>228033907641900</v>
      </c>
      <c r="F11181">
        <f t="shared" si="174"/>
        <v>1.3092999999999999</v>
      </c>
    </row>
    <row r="11182" spans="1:6" hidden="1" x14ac:dyDescent="0.3">
      <c r="A11182" t="s">
        <v>5</v>
      </c>
      <c r="B11182" t="s">
        <v>12</v>
      </c>
      <c r="C11182">
        <v>200</v>
      </c>
      <c r="D11182">
        <v>228033909116800</v>
      </c>
      <c r="E11182">
        <v>228033909970200</v>
      </c>
      <c r="F11182">
        <f t="shared" si="174"/>
        <v>0.85340000000000005</v>
      </c>
    </row>
    <row r="11183" spans="1:6" hidden="1" x14ac:dyDescent="0.3">
      <c r="A11183" t="s">
        <v>5</v>
      </c>
      <c r="B11183" t="s">
        <v>13</v>
      </c>
      <c r="C11183">
        <v>200</v>
      </c>
      <c r="D11183">
        <v>228033911510100</v>
      </c>
      <c r="E11183">
        <v>228033912708200</v>
      </c>
      <c r="F11183">
        <f t="shared" si="174"/>
        <v>1.1980999999999999</v>
      </c>
    </row>
    <row r="11184" spans="1:6" hidden="1" x14ac:dyDescent="0.3">
      <c r="A11184" t="s">
        <v>5</v>
      </c>
      <c r="B11184" t="s">
        <v>14</v>
      </c>
      <c r="C11184">
        <v>200</v>
      </c>
      <c r="D11184">
        <v>228033914208600</v>
      </c>
      <c r="E11184">
        <v>228033915353600</v>
      </c>
      <c r="F11184">
        <f t="shared" si="174"/>
        <v>1.145</v>
      </c>
    </row>
    <row r="11185" spans="1:6" hidden="1" x14ac:dyDescent="0.3">
      <c r="A11185" t="s">
        <v>5</v>
      </c>
      <c r="B11185" t="s">
        <v>15</v>
      </c>
      <c r="C11185">
        <v>200</v>
      </c>
      <c r="D11185">
        <v>228033916955400</v>
      </c>
      <c r="E11185">
        <v>228033918223400</v>
      </c>
      <c r="F11185">
        <f t="shared" si="174"/>
        <v>1.268</v>
      </c>
    </row>
    <row r="11186" spans="1:6" hidden="1" x14ac:dyDescent="0.3">
      <c r="A11186" t="s">
        <v>5</v>
      </c>
      <c r="B11186" t="s">
        <v>16</v>
      </c>
      <c r="C11186">
        <v>200</v>
      </c>
      <c r="D11186">
        <v>228033919401300</v>
      </c>
      <c r="E11186">
        <v>228033921096300</v>
      </c>
      <c r="F11186">
        <f t="shared" si="174"/>
        <v>1.6950000000000001</v>
      </c>
    </row>
    <row r="11187" spans="1:6" hidden="1" x14ac:dyDescent="0.3">
      <c r="A11187" t="s">
        <v>5</v>
      </c>
      <c r="B11187" t="s">
        <v>17</v>
      </c>
      <c r="C11187">
        <v>200</v>
      </c>
      <c r="D11187">
        <v>228033924162900</v>
      </c>
      <c r="E11187">
        <v>228033925514100</v>
      </c>
      <c r="F11187">
        <f t="shared" si="174"/>
        <v>1.3512</v>
      </c>
    </row>
    <row r="11188" spans="1:6" hidden="1" x14ac:dyDescent="0.3">
      <c r="A11188" t="s">
        <v>5</v>
      </c>
      <c r="B11188" t="s">
        <v>18</v>
      </c>
      <c r="C11188">
        <v>200</v>
      </c>
      <c r="D11188">
        <v>228033927499000</v>
      </c>
      <c r="E11188">
        <v>228033928819200</v>
      </c>
      <c r="F11188">
        <f t="shared" si="174"/>
        <v>1.3202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228033931237000</v>
      </c>
      <c r="E11189">
        <v>228033932683000</v>
      </c>
      <c r="F11189">
        <f t="shared" si="174"/>
        <v>1.446</v>
      </c>
    </row>
    <row r="11190" spans="1:6" hidden="1" x14ac:dyDescent="0.3">
      <c r="A11190" t="s">
        <v>5</v>
      </c>
      <c r="B11190" t="s">
        <v>20</v>
      </c>
      <c r="C11190">
        <v>200</v>
      </c>
      <c r="D11190">
        <v>228033934126500</v>
      </c>
      <c r="E11190">
        <v>228033935262700</v>
      </c>
      <c r="F11190">
        <f t="shared" si="174"/>
        <v>1.1362000000000001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228033937311600</v>
      </c>
      <c r="E11191">
        <v>228033938767500</v>
      </c>
      <c r="F11191">
        <f t="shared" si="174"/>
        <v>1.4559</v>
      </c>
    </row>
    <row r="11192" spans="1:6" x14ac:dyDescent="0.3">
      <c r="A11192" t="s">
        <v>26</v>
      </c>
      <c r="B11192" t="s">
        <v>43</v>
      </c>
      <c r="C11192">
        <v>500</v>
      </c>
      <c r="D11192">
        <v>228033940344100</v>
      </c>
      <c r="E11192">
        <v>228033961412600</v>
      </c>
      <c r="F11192">
        <f t="shared" si="174"/>
        <v>21.0685</v>
      </c>
    </row>
    <row r="11193" spans="1:6" hidden="1" x14ac:dyDescent="0.3">
      <c r="A11193" t="s">
        <v>5</v>
      </c>
      <c r="B11193" t="s">
        <v>8</v>
      </c>
      <c r="C11193">
        <v>200</v>
      </c>
      <c r="D11193">
        <v>228034018098600</v>
      </c>
      <c r="E11193">
        <v>228034019172700</v>
      </c>
      <c r="F11193">
        <f t="shared" si="174"/>
        <v>1.0741000000000001</v>
      </c>
    </row>
    <row r="11194" spans="1:6" hidden="1" x14ac:dyDescent="0.3">
      <c r="A11194" t="s">
        <v>5</v>
      </c>
      <c r="B11194" t="s">
        <v>9</v>
      </c>
      <c r="C11194">
        <v>200</v>
      </c>
      <c r="D11194">
        <v>228034021243800</v>
      </c>
      <c r="E11194">
        <v>228034022851500</v>
      </c>
      <c r="F11194">
        <f t="shared" si="174"/>
        <v>1.6076999999999999</v>
      </c>
    </row>
    <row r="11195" spans="1:6" hidden="1" x14ac:dyDescent="0.3">
      <c r="A11195" t="s">
        <v>5</v>
      </c>
      <c r="B11195" t="s">
        <v>10</v>
      </c>
      <c r="C11195">
        <v>200</v>
      </c>
      <c r="D11195">
        <v>228034024789600</v>
      </c>
      <c r="E11195">
        <v>228034026534100</v>
      </c>
      <c r="F11195">
        <f t="shared" si="174"/>
        <v>1.7444999999999999</v>
      </c>
    </row>
    <row r="11196" spans="1:6" hidden="1" x14ac:dyDescent="0.3">
      <c r="A11196" t="s">
        <v>5</v>
      </c>
      <c r="B11196" t="s">
        <v>11</v>
      </c>
      <c r="C11196">
        <v>200</v>
      </c>
      <c r="D11196">
        <v>228034027943400</v>
      </c>
      <c r="E11196">
        <v>228034029575500</v>
      </c>
      <c r="F11196">
        <f t="shared" si="174"/>
        <v>1.6321000000000001</v>
      </c>
    </row>
    <row r="11197" spans="1:6" hidden="1" x14ac:dyDescent="0.3">
      <c r="A11197" t="s">
        <v>5</v>
      </c>
      <c r="B11197" t="s">
        <v>17</v>
      </c>
      <c r="C11197">
        <v>200</v>
      </c>
      <c r="D11197">
        <v>228034031976100</v>
      </c>
      <c r="E11197">
        <v>228034033202700</v>
      </c>
      <c r="F11197">
        <f t="shared" si="174"/>
        <v>1.2265999999999999</v>
      </c>
    </row>
    <row r="11198" spans="1:6" hidden="1" x14ac:dyDescent="0.3">
      <c r="A11198" t="s">
        <v>5</v>
      </c>
      <c r="B11198" t="s">
        <v>12</v>
      </c>
      <c r="C11198">
        <v>200</v>
      </c>
      <c r="D11198">
        <v>228034035672900</v>
      </c>
      <c r="E11198">
        <v>228034036462400</v>
      </c>
      <c r="F11198">
        <f t="shared" si="174"/>
        <v>0.78949999999999998</v>
      </c>
    </row>
    <row r="11199" spans="1:6" hidden="1" x14ac:dyDescent="0.3">
      <c r="A11199" t="s">
        <v>5</v>
      </c>
      <c r="B11199" t="s">
        <v>13</v>
      </c>
      <c r="C11199">
        <v>200</v>
      </c>
      <c r="D11199">
        <v>228034037518700</v>
      </c>
      <c r="E11199">
        <v>228034038564800</v>
      </c>
      <c r="F11199">
        <f t="shared" si="174"/>
        <v>1.0461</v>
      </c>
    </row>
    <row r="11200" spans="1:6" hidden="1" x14ac:dyDescent="0.3">
      <c r="A11200" t="s">
        <v>5</v>
      </c>
      <c r="B11200" t="s">
        <v>14</v>
      </c>
      <c r="C11200">
        <v>200</v>
      </c>
      <c r="D11200">
        <v>228034039599000</v>
      </c>
      <c r="E11200">
        <v>228034040789700</v>
      </c>
      <c r="F11200">
        <f t="shared" si="174"/>
        <v>1.1907000000000001</v>
      </c>
    </row>
    <row r="11201" spans="1:6" hidden="1" x14ac:dyDescent="0.3">
      <c r="A11201" t="s">
        <v>5</v>
      </c>
      <c r="B11201" t="s">
        <v>15</v>
      </c>
      <c r="C11201">
        <v>200</v>
      </c>
      <c r="D11201">
        <v>228034042291500</v>
      </c>
      <c r="E11201">
        <v>228034043309200</v>
      </c>
      <c r="F11201">
        <f t="shared" si="174"/>
        <v>1.0177</v>
      </c>
    </row>
    <row r="11202" spans="1:6" hidden="1" x14ac:dyDescent="0.3">
      <c r="A11202" t="s">
        <v>5</v>
      </c>
      <c r="B11202" t="s">
        <v>16</v>
      </c>
      <c r="C11202">
        <v>200</v>
      </c>
      <c r="D11202">
        <v>228034044295600</v>
      </c>
      <c r="E11202">
        <v>228034045132300</v>
      </c>
      <c r="F11202">
        <f t="shared" ref="F11202:F11265" si="175">(E11202-D11202)/1000000</f>
        <v>0.8367</v>
      </c>
    </row>
    <row r="11203" spans="1:6" hidden="1" x14ac:dyDescent="0.3">
      <c r="A11203" t="s">
        <v>5</v>
      </c>
      <c r="B11203" t="s">
        <v>18</v>
      </c>
      <c r="C11203">
        <v>200</v>
      </c>
      <c r="D11203">
        <v>228034046582600</v>
      </c>
      <c r="E11203">
        <v>228034047357900</v>
      </c>
      <c r="F11203">
        <f t="shared" si="175"/>
        <v>0.77529999999999999</v>
      </c>
    </row>
    <row r="11204" spans="1:6" hidden="1" x14ac:dyDescent="0.3">
      <c r="A11204" t="s">
        <v>5</v>
      </c>
      <c r="B11204" t="s">
        <v>19</v>
      </c>
      <c r="C11204">
        <v>200</v>
      </c>
      <c r="D11204">
        <v>228034048427100</v>
      </c>
      <c r="E11204">
        <v>228034049957900</v>
      </c>
      <c r="F11204">
        <f t="shared" si="175"/>
        <v>1.5307999999999999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228034051724300</v>
      </c>
      <c r="E11205">
        <v>228034053203700</v>
      </c>
      <c r="F11205">
        <f t="shared" si="175"/>
        <v>1.4794</v>
      </c>
    </row>
    <row r="11206" spans="1:6" hidden="1" x14ac:dyDescent="0.3">
      <c r="A11206" t="s">
        <v>5</v>
      </c>
      <c r="B11206" t="s">
        <v>21</v>
      </c>
      <c r="C11206">
        <v>200</v>
      </c>
      <c r="D11206">
        <v>228034056229300</v>
      </c>
      <c r="E11206">
        <v>228034058117500</v>
      </c>
      <c r="F11206">
        <f t="shared" si="175"/>
        <v>1.8882000000000001</v>
      </c>
    </row>
    <row r="11207" spans="1:6" x14ac:dyDescent="0.3">
      <c r="A11207" t="s">
        <v>5</v>
      </c>
      <c r="B11207" t="s">
        <v>27</v>
      </c>
      <c r="C11207">
        <v>200</v>
      </c>
      <c r="D11207">
        <v>228034061088800</v>
      </c>
      <c r="E11207">
        <v>228034072963700</v>
      </c>
      <c r="F11207">
        <f t="shared" si="175"/>
        <v>11.8749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228034610688300</v>
      </c>
      <c r="E11208">
        <v>228034611722300</v>
      </c>
      <c r="F11208">
        <f t="shared" si="175"/>
        <v>1.034</v>
      </c>
    </row>
    <row r="11209" spans="1:6" hidden="1" x14ac:dyDescent="0.3">
      <c r="A11209" t="s">
        <v>5</v>
      </c>
      <c r="B11209" t="s">
        <v>9</v>
      </c>
      <c r="C11209">
        <v>200</v>
      </c>
      <c r="D11209">
        <v>228034613279600</v>
      </c>
      <c r="E11209">
        <v>228034614148900</v>
      </c>
      <c r="F11209">
        <f t="shared" si="175"/>
        <v>0.86929999999999996</v>
      </c>
    </row>
    <row r="11210" spans="1:6" hidden="1" x14ac:dyDescent="0.3">
      <c r="A11210" t="s">
        <v>5</v>
      </c>
      <c r="B11210" t="s">
        <v>10</v>
      </c>
      <c r="C11210">
        <v>200</v>
      </c>
      <c r="D11210">
        <v>228034615368800</v>
      </c>
      <c r="E11210">
        <v>228034616114500</v>
      </c>
      <c r="F11210">
        <f t="shared" si="175"/>
        <v>0.74570000000000003</v>
      </c>
    </row>
    <row r="11211" spans="1:6" hidden="1" x14ac:dyDescent="0.3">
      <c r="A11211" t="s">
        <v>5</v>
      </c>
      <c r="B11211" t="s">
        <v>11</v>
      </c>
      <c r="C11211">
        <v>200</v>
      </c>
      <c r="D11211">
        <v>228034617058500</v>
      </c>
      <c r="E11211">
        <v>228034617832800</v>
      </c>
      <c r="F11211">
        <f t="shared" si="175"/>
        <v>0.77429999999999999</v>
      </c>
    </row>
    <row r="11212" spans="1:6" hidden="1" x14ac:dyDescent="0.3">
      <c r="A11212" t="s">
        <v>5</v>
      </c>
      <c r="B11212" t="s">
        <v>12</v>
      </c>
      <c r="C11212">
        <v>200</v>
      </c>
      <c r="D11212">
        <v>228034619138700</v>
      </c>
      <c r="E11212">
        <v>228034620285200</v>
      </c>
      <c r="F11212">
        <f t="shared" si="175"/>
        <v>1.1465000000000001</v>
      </c>
    </row>
    <row r="11213" spans="1:6" hidden="1" x14ac:dyDescent="0.3">
      <c r="A11213" t="s">
        <v>5</v>
      </c>
      <c r="B11213" t="s">
        <v>13</v>
      </c>
      <c r="C11213">
        <v>200</v>
      </c>
      <c r="D11213">
        <v>228034622537500</v>
      </c>
      <c r="E11213">
        <v>228034625030000</v>
      </c>
      <c r="F11213">
        <f t="shared" si="175"/>
        <v>2.4925000000000002</v>
      </c>
    </row>
    <row r="11214" spans="1:6" hidden="1" x14ac:dyDescent="0.3">
      <c r="A11214" t="s">
        <v>5</v>
      </c>
      <c r="B11214" t="s">
        <v>14</v>
      </c>
      <c r="C11214">
        <v>200</v>
      </c>
      <c r="D11214">
        <v>228034626805100</v>
      </c>
      <c r="E11214">
        <v>228034628435700</v>
      </c>
      <c r="F11214">
        <f t="shared" si="175"/>
        <v>1.6306</v>
      </c>
    </row>
    <row r="11215" spans="1:6" hidden="1" x14ac:dyDescent="0.3">
      <c r="A11215" t="s">
        <v>5</v>
      </c>
      <c r="B11215" t="s">
        <v>15</v>
      </c>
      <c r="C11215">
        <v>200</v>
      </c>
      <c r="D11215">
        <v>228034631682300</v>
      </c>
      <c r="E11215">
        <v>228034633055400</v>
      </c>
      <c r="F11215">
        <f t="shared" si="175"/>
        <v>1.3731</v>
      </c>
    </row>
    <row r="11216" spans="1:6" hidden="1" x14ac:dyDescent="0.3">
      <c r="A11216" t="s">
        <v>5</v>
      </c>
      <c r="B11216" t="s">
        <v>16</v>
      </c>
      <c r="C11216">
        <v>200</v>
      </c>
      <c r="D11216">
        <v>228034634324500</v>
      </c>
      <c r="E11216">
        <v>228034635344300</v>
      </c>
      <c r="F11216">
        <f t="shared" si="175"/>
        <v>1.0198</v>
      </c>
    </row>
    <row r="11217" spans="1:6" hidden="1" x14ac:dyDescent="0.3">
      <c r="A11217" t="s">
        <v>5</v>
      </c>
      <c r="B11217" t="s">
        <v>17</v>
      </c>
      <c r="C11217">
        <v>200</v>
      </c>
      <c r="D11217">
        <v>228034636978800</v>
      </c>
      <c r="E11217">
        <v>228034638299300</v>
      </c>
      <c r="F11217">
        <f t="shared" si="175"/>
        <v>1.3205</v>
      </c>
    </row>
    <row r="11218" spans="1:6" hidden="1" x14ac:dyDescent="0.3">
      <c r="A11218" t="s">
        <v>5</v>
      </c>
      <c r="B11218" t="s">
        <v>18</v>
      </c>
      <c r="C11218">
        <v>200</v>
      </c>
      <c r="D11218">
        <v>228034640524200</v>
      </c>
      <c r="E11218">
        <v>228034641569500</v>
      </c>
      <c r="F11218">
        <f t="shared" si="175"/>
        <v>1.0452999999999999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228034642812500</v>
      </c>
      <c r="E11219">
        <v>228034643605100</v>
      </c>
      <c r="F11219">
        <f t="shared" si="175"/>
        <v>0.79259999999999997</v>
      </c>
    </row>
    <row r="11220" spans="1:6" hidden="1" x14ac:dyDescent="0.3">
      <c r="A11220" t="s">
        <v>5</v>
      </c>
      <c r="B11220" t="s">
        <v>20</v>
      </c>
      <c r="C11220">
        <v>200</v>
      </c>
      <c r="D11220">
        <v>228034644594100</v>
      </c>
      <c r="E11220">
        <v>228034645634800</v>
      </c>
      <c r="F11220">
        <f t="shared" si="175"/>
        <v>1.0407</v>
      </c>
    </row>
    <row r="11221" spans="1:6" hidden="1" x14ac:dyDescent="0.3">
      <c r="A11221" t="s">
        <v>5</v>
      </c>
      <c r="B11221" t="s">
        <v>21</v>
      </c>
      <c r="C11221">
        <v>200</v>
      </c>
      <c r="D11221">
        <v>228034647489200</v>
      </c>
      <c r="E11221">
        <v>228034648675100</v>
      </c>
      <c r="F11221">
        <f t="shared" si="175"/>
        <v>1.1859</v>
      </c>
    </row>
    <row r="11222" spans="1:6" hidden="1" x14ac:dyDescent="0.3">
      <c r="A11222" t="s">
        <v>5</v>
      </c>
      <c r="B11222" t="s">
        <v>28</v>
      </c>
      <c r="C11222">
        <v>200</v>
      </c>
      <c r="D11222">
        <v>228034650440200</v>
      </c>
      <c r="E11222">
        <v>228034651942800</v>
      </c>
      <c r="F11222">
        <f t="shared" si="175"/>
        <v>1.5025999999999999</v>
      </c>
    </row>
    <row r="11223" spans="1:6" x14ac:dyDescent="0.3">
      <c r="A11223" t="s">
        <v>5</v>
      </c>
      <c r="B11223" t="s">
        <v>30</v>
      </c>
      <c r="C11223">
        <v>200</v>
      </c>
      <c r="D11223">
        <v>228034654810300</v>
      </c>
      <c r="E11223">
        <v>228034677351000</v>
      </c>
      <c r="F11223">
        <f t="shared" si="175"/>
        <v>22.540700000000001</v>
      </c>
    </row>
    <row r="11224" spans="1:6" hidden="1" x14ac:dyDescent="0.3">
      <c r="A11224" t="s">
        <v>5</v>
      </c>
      <c r="B11224" t="s">
        <v>8</v>
      </c>
      <c r="C11224">
        <v>200</v>
      </c>
      <c r="D11224">
        <v>228034834651000</v>
      </c>
      <c r="E11224">
        <v>228034835829800</v>
      </c>
      <c r="F11224">
        <f t="shared" si="175"/>
        <v>1.1788000000000001</v>
      </c>
    </row>
    <row r="11225" spans="1:6" hidden="1" x14ac:dyDescent="0.3">
      <c r="A11225" t="s">
        <v>5</v>
      </c>
      <c r="B11225" t="s">
        <v>9</v>
      </c>
      <c r="C11225">
        <v>200</v>
      </c>
      <c r="D11225">
        <v>228034836953500</v>
      </c>
      <c r="E11225">
        <v>228034838038900</v>
      </c>
      <c r="F11225">
        <f t="shared" si="175"/>
        <v>1.0853999999999999</v>
      </c>
    </row>
    <row r="11226" spans="1:6" hidden="1" x14ac:dyDescent="0.3">
      <c r="A11226" t="s">
        <v>5</v>
      </c>
      <c r="B11226" t="s">
        <v>15</v>
      </c>
      <c r="C11226">
        <v>200</v>
      </c>
      <c r="D11226">
        <v>228034839480700</v>
      </c>
      <c r="E11226">
        <v>228034840499100</v>
      </c>
      <c r="F11226">
        <f t="shared" si="175"/>
        <v>1.0184</v>
      </c>
    </row>
    <row r="11227" spans="1:6" hidden="1" x14ac:dyDescent="0.3">
      <c r="A11227" t="s">
        <v>5</v>
      </c>
      <c r="B11227" t="s">
        <v>10</v>
      </c>
      <c r="C11227">
        <v>200</v>
      </c>
      <c r="D11227">
        <v>228034842019100</v>
      </c>
      <c r="E11227">
        <v>228034842816600</v>
      </c>
      <c r="F11227">
        <f t="shared" si="175"/>
        <v>0.79749999999999999</v>
      </c>
    </row>
    <row r="11228" spans="1:6" hidden="1" x14ac:dyDescent="0.3">
      <c r="A11228" t="s">
        <v>5</v>
      </c>
      <c r="B11228" t="s">
        <v>11</v>
      </c>
      <c r="C11228">
        <v>200</v>
      </c>
      <c r="D11228">
        <v>228034843985800</v>
      </c>
      <c r="E11228">
        <v>228034845031200</v>
      </c>
      <c r="F11228">
        <f t="shared" si="175"/>
        <v>1.0454000000000001</v>
      </c>
    </row>
    <row r="11229" spans="1:6" hidden="1" x14ac:dyDescent="0.3">
      <c r="A11229" t="s">
        <v>5</v>
      </c>
      <c r="B11229" t="s">
        <v>18</v>
      </c>
      <c r="C11229">
        <v>200</v>
      </c>
      <c r="D11229">
        <v>228034846466400</v>
      </c>
      <c r="E11229">
        <v>228034847352300</v>
      </c>
      <c r="F11229">
        <f t="shared" si="175"/>
        <v>0.88590000000000002</v>
      </c>
    </row>
    <row r="11230" spans="1:6" hidden="1" x14ac:dyDescent="0.3">
      <c r="A11230" t="s">
        <v>5</v>
      </c>
      <c r="B11230" t="s">
        <v>12</v>
      </c>
      <c r="C11230">
        <v>200</v>
      </c>
      <c r="D11230">
        <v>228034848421300</v>
      </c>
      <c r="E11230">
        <v>228034849286400</v>
      </c>
      <c r="F11230">
        <f t="shared" si="175"/>
        <v>0.86509999999999998</v>
      </c>
    </row>
    <row r="11231" spans="1:6" hidden="1" x14ac:dyDescent="0.3">
      <c r="A11231" t="s">
        <v>5</v>
      </c>
      <c r="B11231" t="s">
        <v>13</v>
      </c>
      <c r="C11231">
        <v>200</v>
      </c>
      <c r="D11231">
        <v>228034850420500</v>
      </c>
      <c r="E11231">
        <v>228034851506300</v>
      </c>
      <c r="F11231">
        <f t="shared" si="175"/>
        <v>1.0858000000000001</v>
      </c>
    </row>
    <row r="11232" spans="1:6" hidden="1" x14ac:dyDescent="0.3">
      <c r="A11232" t="s">
        <v>5</v>
      </c>
      <c r="B11232" t="s">
        <v>14</v>
      </c>
      <c r="C11232">
        <v>200</v>
      </c>
      <c r="D11232">
        <v>228034853247600</v>
      </c>
      <c r="E11232">
        <v>228034854957000</v>
      </c>
      <c r="F11232">
        <f t="shared" si="175"/>
        <v>1.7094</v>
      </c>
    </row>
    <row r="11233" spans="1:6" hidden="1" x14ac:dyDescent="0.3">
      <c r="A11233" t="s">
        <v>5</v>
      </c>
      <c r="B11233" t="s">
        <v>16</v>
      </c>
      <c r="C11233">
        <v>200</v>
      </c>
      <c r="D11233">
        <v>228034857726400</v>
      </c>
      <c r="E11233">
        <v>228034859258500</v>
      </c>
      <c r="F11233">
        <f t="shared" si="175"/>
        <v>1.5321</v>
      </c>
    </row>
    <row r="11234" spans="1:6" hidden="1" x14ac:dyDescent="0.3">
      <c r="A11234" t="s">
        <v>5</v>
      </c>
      <c r="B11234" t="s">
        <v>17</v>
      </c>
      <c r="C11234">
        <v>200</v>
      </c>
      <c r="D11234">
        <v>228034862199600</v>
      </c>
      <c r="E11234">
        <v>228034863896100</v>
      </c>
      <c r="F11234">
        <f t="shared" si="175"/>
        <v>1.6964999999999999</v>
      </c>
    </row>
    <row r="11235" spans="1:6" hidden="1" x14ac:dyDescent="0.3">
      <c r="A11235" t="s">
        <v>5</v>
      </c>
      <c r="B11235" t="s">
        <v>19</v>
      </c>
      <c r="C11235">
        <v>200</v>
      </c>
      <c r="D11235">
        <v>228034865827900</v>
      </c>
      <c r="E11235">
        <v>228034866828000</v>
      </c>
      <c r="F11235">
        <f t="shared" si="175"/>
        <v>1.0001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228034868375900</v>
      </c>
      <c r="E11236">
        <v>228034869940000</v>
      </c>
      <c r="F11236">
        <f t="shared" si="175"/>
        <v>1.5641</v>
      </c>
    </row>
    <row r="11237" spans="1:6" hidden="1" x14ac:dyDescent="0.3">
      <c r="A11237" t="s">
        <v>5</v>
      </c>
      <c r="B11237" t="s">
        <v>21</v>
      </c>
      <c r="C11237">
        <v>200</v>
      </c>
      <c r="D11237">
        <v>228034872091800</v>
      </c>
      <c r="E11237">
        <v>228034873526400</v>
      </c>
      <c r="F11237">
        <f t="shared" si="175"/>
        <v>1.4346000000000001</v>
      </c>
    </row>
    <row r="11238" spans="1:6" x14ac:dyDescent="0.3">
      <c r="A11238" t="s">
        <v>26</v>
      </c>
      <c r="B11238" t="s">
        <v>43</v>
      </c>
      <c r="C11238">
        <v>500</v>
      </c>
      <c r="D11238">
        <v>228034875272200</v>
      </c>
      <c r="E11238">
        <v>228034896787800</v>
      </c>
      <c r="F11238">
        <f t="shared" si="175"/>
        <v>21.515599999999999</v>
      </c>
    </row>
    <row r="11239" spans="1:6" hidden="1" x14ac:dyDescent="0.3">
      <c r="A11239" t="s">
        <v>5</v>
      </c>
      <c r="B11239" t="s">
        <v>8</v>
      </c>
      <c r="C11239">
        <v>200</v>
      </c>
      <c r="D11239">
        <v>228034974874400</v>
      </c>
      <c r="E11239">
        <v>228034976266200</v>
      </c>
      <c r="F11239">
        <f t="shared" si="175"/>
        <v>1.3917999999999999</v>
      </c>
    </row>
    <row r="11240" spans="1:6" hidden="1" x14ac:dyDescent="0.3">
      <c r="A11240" t="s">
        <v>5</v>
      </c>
      <c r="B11240" t="s">
        <v>9</v>
      </c>
      <c r="C11240">
        <v>200</v>
      </c>
      <c r="D11240">
        <v>228034977646700</v>
      </c>
      <c r="E11240">
        <v>228034978779200</v>
      </c>
      <c r="F11240">
        <f t="shared" si="175"/>
        <v>1.1325000000000001</v>
      </c>
    </row>
    <row r="11241" spans="1:6" hidden="1" x14ac:dyDescent="0.3">
      <c r="A11241" t="s">
        <v>5</v>
      </c>
      <c r="B11241" t="s">
        <v>10</v>
      </c>
      <c r="C11241">
        <v>200</v>
      </c>
      <c r="D11241">
        <v>228034980626800</v>
      </c>
      <c r="E11241">
        <v>228034981703100</v>
      </c>
      <c r="F11241">
        <f t="shared" si="175"/>
        <v>1.0763</v>
      </c>
    </row>
    <row r="11242" spans="1:6" hidden="1" x14ac:dyDescent="0.3">
      <c r="A11242" t="s">
        <v>5</v>
      </c>
      <c r="B11242" t="s">
        <v>11</v>
      </c>
      <c r="C11242">
        <v>200</v>
      </c>
      <c r="D11242">
        <v>228034983249600</v>
      </c>
      <c r="E11242">
        <v>228034984436800</v>
      </c>
      <c r="F11242">
        <f t="shared" si="175"/>
        <v>1.1872</v>
      </c>
    </row>
    <row r="11243" spans="1:6" hidden="1" x14ac:dyDescent="0.3">
      <c r="A11243" t="s">
        <v>5</v>
      </c>
      <c r="B11243" t="s">
        <v>12</v>
      </c>
      <c r="C11243">
        <v>200</v>
      </c>
      <c r="D11243">
        <v>228034985776100</v>
      </c>
      <c r="E11243">
        <v>228034986885100</v>
      </c>
      <c r="F11243">
        <f t="shared" si="175"/>
        <v>1.109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228034989252300</v>
      </c>
      <c r="E11244">
        <v>228034991091500</v>
      </c>
      <c r="F11244">
        <f t="shared" si="175"/>
        <v>1.8391999999999999</v>
      </c>
    </row>
    <row r="11245" spans="1:6" hidden="1" x14ac:dyDescent="0.3">
      <c r="A11245" t="s">
        <v>5</v>
      </c>
      <c r="B11245" t="s">
        <v>14</v>
      </c>
      <c r="C11245">
        <v>200</v>
      </c>
      <c r="D11245">
        <v>228034993752900</v>
      </c>
      <c r="E11245">
        <v>228034995677700</v>
      </c>
      <c r="F11245">
        <f t="shared" si="175"/>
        <v>1.9248000000000001</v>
      </c>
    </row>
    <row r="11246" spans="1:6" hidden="1" x14ac:dyDescent="0.3">
      <c r="A11246" t="s">
        <v>5</v>
      </c>
      <c r="B11246" t="s">
        <v>15</v>
      </c>
      <c r="C11246">
        <v>200</v>
      </c>
      <c r="D11246">
        <v>228034998722500</v>
      </c>
      <c r="E11246">
        <v>228034999581300</v>
      </c>
      <c r="F11246">
        <f t="shared" si="175"/>
        <v>0.85880000000000001</v>
      </c>
    </row>
    <row r="11247" spans="1:6" hidden="1" x14ac:dyDescent="0.3">
      <c r="A11247" t="s">
        <v>5</v>
      </c>
      <c r="B11247" t="s">
        <v>16</v>
      </c>
      <c r="C11247">
        <v>200</v>
      </c>
      <c r="D11247">
        <v>228035001481700</v>
      </c>
      <c r="E11247">
        <v>228035002679100</v>
      </c>
      <c r="F11247">
        <f t="shared" si="175"/>
        <v>1.1974</v>
      </c>
    </row>
    <row r="11248" spans="1:6" hidden="1" x14ac:dyDescent="0.3">
      <c r="A11248" t="s">
        <v>5</v>
      </c>
      <c r="B11248" t="s">
        <v>17</v>
      </c>
      <c r="C11248">
        <v>200</v>
      </c>
      <c r="D11248">
        <v>228035004427500</v>
      </c>
      <c r="E11248">
        <v>228035005268700</v>
      </c>
      <c r="F11248">
        <f t="shared" si="175"/>
        <v>0.84119999999999995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228035006817500</v>
      </c>
      <c r="E11249">
        <v>228035007757800</v>
      </c>
      <c r="F11249">
        <f t="shared" si="175"/>
        <v>0.94030000000000002</v>
      </c>
    </row>
    <row r="11250" spans="1:6" hidden="1" x14ac:dyDescent="0.3">
      <c r="A11250" t="s">
        <v>5</v>
      </c>
      <c r="B11250" t="s">
        <v>19</v>
      </c>
      <c r="C11250">
        <v>200</v>
      </c>
      <c r="D11250">
        <v>228035008919400</v>
      </c>
      <c r="E11250">
        <v>228035009659900</v>
      </c>
      <c r="F11250">
        <f t="shared" si="175"/>
        <v>0.74050000000000005</v>
      </c>
    </row>
    <row r="11251" spans="1:6" hidden="1" x14ac:dyDescent="0.3">
      <c r="A11251" t="s">
        <v>5</v>
      </c>
      <c r="B11251" t="s">
        <v>20</v>
      </c>
      <c r="C11251">
        <v>200</v>
      </c>
      <c r="D11251">
        <v>228035011079800</v>
      </c>
      <c r="E11251">
        <v>228035012893300</v>
      </c>
      <c r="F11251">
        <f t="shared" si="175"/>
        <v>1.8134999999999999</v>
      </c>
    </row>
    <row r="11252" spans="1:6" hidden="1" x14ac:dyDescent="0.3">
      <c r="A11252" t="s">
        <v>5</v>
      </c>
      <c r="B11252" t="s">
        <v>21</v>
      </c>
      <c r="C11252">
        <v>200</v>
      </c>
      <c r="D11252">
        <v>228035015130500</v>
      </c>
      <c r="E11252">
        <v>228035016397000</v>
      </c>
      <c r="F11252">
        <f t="shared" si="175"/>
        <v>1.2665</v>
      </c>
    </row>
    <row r="11253" spans="1:6" x14ac:dyDescent="0.3">
      <c r="A11253" t="s">
        <v>5</v>
      </c>
      <c r="B11253" t="s">
        <v>27</v>
      </c>
      <c r="C11253">
        <v>200</v>
      </c>
      <c r="D11253">
        <v>228035017817100</v>
      </c>
      <c r="E11253">
        <v>228035032625200</v>
      </c>
      <c r="F11253">
        <f t="shared" si="175"/>
        <v>14.8081</v>
      </c>
    </row>
    <row r="11254" spans="1:6" hidden="1" x14ac:dyDescent="0.3">
      <c r="A11254" t="s">
        <v>5</v>
      </c>
      <c r="B11254" t="s">
        <v>8</v>
      </c>
      <c r="C11254">
        <v>200</v>
      </c>
      <c r="D11254">
        <v>228035629346300</v>
      </c>
      <c r="E11254">
        <v>228035630380900</v>
      </c>
      <c r="F11254">
        <f t="shared" si="175"/>
        <v>1.0346</v>
      </c>
    </row>
    <row r="11255" spans="1:6" hidden="1" x14ac:dyDescent="0.3">
      <c r="A11255" t="s">
        <v>5</v>
      </c>
      <c r="B11255" t="s">
        <v>9</v>
      </c>
      <c r="C11255">
        <v>200</v>
      </c>
      <c r="D11255">
        <v>228035632171000</v>
      </c>
      <c r="E11255">
        <v>228035633562200</v>
      </c>
      <c r="F11255">
        <f t="shared" si="175"/>
        <v>1.3912</v>
      </c>
    </row>
    <row r="11256" spans="1:6" hidden="1" x14ac:dyDescent="0.3">
      <c r="A11256" t="s">
        <v>5</v>
      </c>
      <c r="B11256" t="s">
        <v>10</v>
      </c>
      <c r="C11256">
        <v>200</v>
      </c>
      <c r="D11256">
        <v>228035635648200</v>
      </c>
      <c r="E11256">
        <v>228035637203200</v>
      </c>
      <c r="F11256">
        <f t="shared" si="175"/>
        <v>1.5549999999999999</v>
      </c>
    </row>
    <row r="11257" spans="1:6" hidden="1" x14ac:dyDescent="0.3">
      <c r="A11257" t="s">
        <v>5</v>
      </c>
      <c r="B11257" t="s">
        <v>16</v>
      </c>
      <c r="C11257">
        <v>200</v>
      </c>
      <c r="D11257">
        <v>228035639432400</v>
      </c>
      <c r="E11257">
        <v>228035641302800</v>
      </c>
      <c r="F11257">
        <f t="shared" si="175"/>
        <v>1.8704000000000001</v>
      </c>
    </row>
    <row r="11258" spans="1:6" hidden="1" x14ac:dyDescent="0.3">
      <c r="A11258" t="s">
        <v>5</v>
      </c>
      <c r="B11258" t="s">
        <v>17</v>
      </c>
      <c r="C11258">
        <v>200</v>
      </c>
      <c r="D11258">
        <v>228035643312700</v>
      </c>
      <c r="E11258">
        <v>228035644903000</v>
      </c>
      <c r="F11258">
        <f t="shared" si="175"/>
        <v>1.5903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228035647504400</v>
      </c>
      <c r="E11259">
        <v>228035648681000</v>
      </c>
      <c r="F11259">
        <f t="shared" si="175"/>
        <v>1.1766000000000001</v>
      </c>
    </row>
    <row r="11260" spans="1:6" hidden="1" x14ac:dyDescent="0.3">
      <c r="A11260" t="s">
        <v>5</v>
      </c>
      <c r="B11260" t="s">
        <v>12</v>
      </c>
      <c r="C11260">
        <v>200</v>
      </c>
      <c r="D11260">
        <v>228035650720400</v>
      </c>
      <c r="E11260">
        <v>228035652161600</v>
      </c>
      <c r="F11260">
        <f t="shared" si="175"/>
        <v>1.4412</v>
      </c>
    </row>
    <row r="11261" spans="1:6" hidden="1" x14ac:dyDescent="0.3">
      <c r="A11261" t="s">
        <v>5</v>
      </c>
      <c r="B11261" t="s">
        <v>13</v>
      </c>
      <c r="C11261">
        <v>200</v>
      </c>
      <c r="D11261">
        <v>228035653975700</v>
      </c>
      <c r="E11261">
        <v>228035655741400</v>
      </c>
      <c r="F11261">
        <f t="shared" si="175"/>
        <v>1.7657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228035658194400</v>
      </c>
      <c r="E11262">
        <v>228035659701400</v>
      </c>
      <c r="F11262">
        <f t="shared" si="175"/>
        <v>1.5069999999999999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228035661940800</v>
      </c>
      <c r="E11263">
        <v>228035663632200</v>
      </c>
      <c r="F11263">
        <f t="shared" si="175"/>
        <v>1.6914</v>
      </c>
    </row>
    <row r="11264" spans="1:6" hidden="1" x14ac:dyDescent="0.3">
      <c r="A11264" t="s">
        <v>5</v>
      </c>
      <c r="B11264" t="s">
        <v>18</v>
      </c>
      <c r="C11264">
        <v>200</v>
      </c>
      <c r="D11264">
        <v>228035664870000</v>
      </c>
      <c r="E11264">
        <v>228035665979500</v>
      </c>
      <c r="F11264">
        <f t="shared" si="175"/>
        <v>1.1094999999999999</v>
      </c>
    </row>
    <row r="11265" spans="1:6" hidden="1" x14ac:dyDescent="0.3">
      <c r="A11265" t="s">
        <v>5</v>
      </c>
      <c r="B11265" t="s">
        <v>19</v>
      </c>
      <c r="C11265">
        <v>200</v>
      </c>
      <c r="D11265">
        <v>228035667099800</v>
      </c>
      <c r="E11265">
        <v>228035668356700</v>
      </c>
      <c r="F11265">
        <f t="shared" si="175"/>
        <v>1.2568999999999999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228035669741200</v>
      </c>
      <c r="E11266">
        <v>228035671442400</v>
      </c>
      <c r="F11266">
        <f t="shared" ref="F11266:F11329" si="176">(E11266-D11266)/1000000</f>
        <v>1.7012</v>
      </c>
    </row>
    <row r="11267" spans="1:6" hidden="1" x14ac:dyDescent="0.3">
      <c r="A11267" t="s">
        <v>5</v>
      </c>
      <c r="B11267" t="s">
        <v>21</v>
      </c>
      <c r="C11267">
        <v>200</v>
      </c>
      <c r="D11267">
        <v>228035673837300</v>
      </c>
      <c r="E11267">
        <v>228035675219400</v>
      </c>
      <c r="F11267">
        <f t="shared" si="176"/>
        <v>1.3821000000000001</v>
      </c>
    </row>
    <row r="11268" spans="1:6" hidden="1" x14ac:dyDescent="0.3">
      <c r="A11268" t="s">
        <v>5</v>
      </c>
      <c r="B11268" t="s">
        <v>28</v>
      </c>
      <c r="C11268">
        <v>200</v>
      </c>
      <c r="D11268">
        <v>228035676892800</v>
      </c>
      <c r="E11268">
        <v>228035678243400</v>
      </c>
      <c r="F11268">
        <f t="shared" si="176"/>
        <v>1.3506</v>
      </c>
    </row>
    <row r="11269" spans="1:6" x14ac:dyDescent="0.3">
      <c r="A11269" t="s">
        <v>5</v>
      </c>
      <c r="B11269" t="s">
        <v>30</v>
      </c>
      <c r="C11269">
        <v>200</v>
      </c>
      <c r="D11269">
        <v>228035679927100</v>
      </c>
      <c r="E11269">
        <v>228035705145000</v>
      </c>
      <c r="F11269">
        <f t="shared" si="176"/>
        <v>25.2179</v>
      </c>
    </row>
    <row r="11270" spans="1:6" hidden="1" x14ac:dyDescent="0.3">
      <c r="A11270" t="s">
        <v>5</v>
      </c>
      <c r="B11270" t="s">
        <v>8</v>
      </c>
      <c r="C11270">
        <v>200</v>
      </c>
      <c r="D11270">
        <v>228035913961700</v>
      </c>
      <c r="E11270">
        <v>228035914970400</v>
      </c>
      <c r="F11270">
        <f t="shared" si="176"/>
        <v>1.0086999999999999</v>
      </c>
    </row>
    <row r="11271" spans="1:6" hidden="1" x14ac:dyDescent="0.3">
      <c r="A11271" t="s">
        <v>5</v>
      </c>
      <c r="B11271" t="s">
        <v>9</v>
      </c>
      <c r="C11271">
        <v>200</v>
      </c>
      <c r="D11271">
        <v>228035916407900</v>
      </c>
      <c r="E11271">
        <v>228035917521600</v>
      </c>
      <c r="F11271">
        <f t="shared" si="176"/>
        <v>1.1136999999999999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228035919288200</v>
      </c>
      <c r="E11272">
        <v>228035920862800</v>
      </c>
      <c r="F11272">
        <f t="shared" si="176"/>
        <v>1.5746</v>
      </c>
    </row>
    <row r="11273" spans="1:6" hidden="1" x14ac:dyDescent="0.3">
      <c r="A11273" t="s">
        <v>5</v>
      </c>
      <c r="B11273" t="s">
        <v>11</v>
      </c>
      <c r="C11273">
        <v>200</v>
      </c>
      <c r="D11273">
        <v>228035922596600</v>
      </c>
      <c r="E11273">
        <v>228035923711000</v>
      </c>
      <c r="F11273">
        <f t="shared" si="176"/>
        <v>1.1144000000000001</v>
      </c>
    </row>
    <row r="11274" spans="1:6" hidden="1" x14ac:dyDescent="0.3">
      <c r="A11274" t="s">
        <v>5</v>
      </c>
      <c r="B11274" t="s">
        <v>12</v>
      </c>
      <c r="C11274">
        <v>200</v>
      </c>
      <c r="D11274">
        <v>228035926243200</v>
      </c>
      <c r="E11274">
        <v>228035927231500</v>
      </c>
      <c r="F11274">
        <f t="shared" si="176"/>
        <v>0.98829999999999996</v>
      </c>
    </row>
    <row r="11275" spans="1:6" hidden="1" x14ac:dyDescent="0.3">
      <c r="A11275" t="s">
        <v>5</v>
      </c>
      <c r="B11275" t="s">
        <v>13</v>
      </c>
      <c r="C11275">
        <v>200</v>
      </c>
      <c r="D11275">
        <v>228035929207300</v>
      </c>
      <c r="E11275">
        <v>228035931142900</v>
      </c>
      <c r="F11275">
        <f t="shared" si="176"/>
        <v>1.9356</v>
      </c>
    </row>
    <row r="11276" spans="1:6" hidden="1" x14ac:dyDescent="0.3">
      <c r="A11276" t="s">
        <v>5</v>
      </c>
      <c r="B11276" t="s">
        <v>14</v>
      </c>
      <c r="C11276">
        <v>200</v>
      </c>
      <c r="D11276">
        <v>228035932625300</v>
      </c>
      <c r="E11276">
        <v>228035933712400</v>
      </c>
      <c r="F11276">
        <f t="shared" si="176"/>
        <v>1.0871</v>
      </c>
    </row>
    <row r="11277" spans="1:6" hidden="1" x14ac:dyDescent="0.3">
      <c r="A11277" t="s">
        <v>5</v>
      </c>
      <c r="B11277" t="s">
        <v>15</v>
      </c>
      <c r="C11277">
        <v>200</v>
      </c>
      <c r="D11277">
        <v>228035935198900</v>
      </c>
      <c r="E11277">
        <v>228035935993400</v>
      </c>
      <c r="F11277">
        <f t="shared" si="176"/>
        <v>0.79449999999999998</v>
      </c>
    </row>
    <row r="11278" spans="1:6" hidden="1" x14ac:dyDescent="0.3">
      <c r="A11278" t="s">
        <v>5</v>
      </c>
      <c r="B11278" t="s">
        <v>16</v>
      </c>
      <c r="C11278">
        <v>200</v>
      </c>
      <c r="D11278">
        <v>228035936973400</v>
      </c>
      <c r="E11278">
        <v>228035937864400</v>
      </c>
      <c r="F11278">
        <f t="shared" si="176"/>
        <v>0.89100000000000001</v>
      </c>
    </row>
    <row r="11279" spans="1:6" hidden="1" x14ac:dyDescent="0.3">
      <c r="A11279" t="s">
        <v>5</v>
      </c>
      <c r="B11279" t="s">
        <v>17</v>
      </c>
      <c r="C11279">
        <v>200</v>
      </c>
      <c r="D11279">
        <v>228035939353500</v>
      </c>
      <c r="E11279">
        <v>228035940335800</v>
      </c>
      <c r="F11279">
        <f t="shared" si="176"/>
        <v>0.98229999999999995</v>
      </c>
    </row>
    <row r="11280" spans="1:6" hidden="1" x14ac:dyDescent="0.3">
      <c r="A11280" t="s">
        <v>5</v>
      </c>
      <c r="B11280" t="s">
        <v>18</v>
      </c>
      <c r="C11280">
        <v>200</v>
      </c>
      <c r="D11280">
        <v>228035942013400</v>
      </c>
      <c r="E11280">
        <v>228035943265800</v>
      </c>
      <c r="F11280">
        <f t="shared" si="176"/>
        <v>1.2524</v>
      </c>
    </row>
    <row r="11281" spans="1:6" hidden="1" x14ac:dyDescent="0.3">
      <c r="A11281" t="s">
        <v>5</v>
      </c>
      <c r="B11281" t="s">
        <v>19</v>
      </c>
      <c r="C11281">
        <v>200</v>
      </c>
      <c r="D11281">
        <v>228035944387300</v>
      </c>
      <c r="E11281">
        <v>228035945159100</v>
      </c>
      <c r="F11281">
        <f t="shared" si="176"/>
        <v>0.77180000000000004</v>
      </c>
    </row>
    <row r="11282" spans="1:6" hidden="1" x14ac:dyDescent="0.3">
      <c r="A11282" t="s">
        <v>5</v>
      </c>
      <c r="B11282" t="s">
        <v>20</v>
      </c>
      <c r="C11282">
        <v>200</v>
      </c>
      <c r="D11282">
        <v>228035946144400</v>
      </c>
      <c r="E11282">
        <v>228035947279500</v>
      </c>
      <c r="F11282">
        <f t="shared" si="176"/>
        <v>1.1351</v>
      </c>
    </row>
    <row r="11283" spans="1:6" hidden="1" x14ac:dyDescent="0.3">
      <c r="A11283" t="s">
        <v>5</v>
      </c>
      <c r="B11283" t="s">
        <v>21</v>
      </c>
      <c r="C11283">
        <v>200</v>
      </c>
      <c r="D11283">
        <v>228035949112600</v>
      </c>
      <c r="E11283">
        <v>228035950205700</v>
      </c>
      <c r="F11283">
        <f t="shared" si="176"/>
        <v>1.0931</v>
      </c>
    </row>
    <row r="11284" spans="1:6" x14ac:dyDescent="0.3">
      <c r="A11284" t="s">
        <v>26</v>
      </c>
      <c r="B11284" t="s">
        <v>43</v>
      </c>
      <c r="C11284">
        <v>500</v>
      </c>
      <c r="D11284">
        <v>228035951734100</v>
      </c>
      <c r="E11284">
        <v>228035975226400</v>
      </c>
      <c r="F11284">
        <f t="shared" si="176"/>
        <v>23.4923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228036044517100</v>
      </c>
      <c r="E11285">
        <v>228036045618600</v>
      </c>
      <c r="F11285">
        <f t="shared" si="176"/>
        <v>1.1014999999999999</v>
      </c>
    </row>
    <row r="11286" spans="1:6" hidden="1" x14ac:dyDescent="0.3">
      <c r="A11286" t="s">
        <v>5</v>
      </c>
      <c r="B11286" t="s">
        <v>9</v>
      </c>
      <c r="C11286">
        <v>200</v>
      </c>
      <c r="D11286">
        <v>228036046811000</v>
      </c>
      <c r="E11286">
        <v>228036047712200</v>
      </c>
      <c r="F11286">
        <f t="shared" si="176"/>
        <v>0.9012</v>
      </c>
    </row>
    <row r="11287" spans="1:6" hidden="1" x14ac:dyDescent="0.3">
      <c r="A11287" t="s">
        <v>5</v>
      </c>
      <c r="B11287" t="s">
        <v>10</v>
      </c>
      <c r="C11287">
        <v>200</v>
      </c>
      <c r="D11287">
        <v>228036049547700</v>
      </c>
      <c r="E11287">
        <v>228036050694600</v>
      </c>
      <c r="F11287">
        <f t="shared" si="176"/>
        <v>1.1469</v>
      </c>
    </row>
    <row r="11288" spans="1:6" hidden="1" x14ac:dyDescent="0.3">
      <c r="A11288" t="s">
        <v>5</v>
      </c>
      <c r="B11288" t="s">
        <v>11</v>
      </c>
      <c r="C11288">
        <v>200</v>
      </c>
      <c r="D11288">
        <v>228036052068400</v>
      </c>
      <c r="E11288">
        <v>228036053693600</v>
      </c>
      <c r="F11288">
        <f t="shared" si="176"/>
        <v>1.6252</v>
      </c>
    </row>
    <row r="11289" spans="1:6" hidden="1" x14ac:dyDescent="0.3">
      <c r="A11289" t="s">
        <v>5</v>
      </c>
      <c r="B11289" t="s">
        <v>17</v>
      </c>
      <c r="C11289">
        <v>200</v>
      </c>
      <c r="D11289">
        <v>228036056343200</v>
      </c>
      <c r="E11289">
        <v>228036058495400</v>
      </c>
      <c r="F11289">
        <f t="shared" si="176"/>
        <v>2.1522000000000001</v>
      </c>
    </row>
    <row r="11290" spans="1:6" hidden="1" x14ac:dyDescent="0.3">
      <c r="A11290" t="s">
        <v>5</v>
      </c>
      <c r="B11290" t="s">
        <v>12</v>
      </c>
      <c r="C11290">
        <v>200</v>
      </c>
      <c r="D11290">
        <v>228036061536500</v>
      </c>
      <c r="E11290">
        <v>228036063008200</v>
      </c>
      <c r="F11290">
        <f t="shared" si="176"/>
        <v>1.4717</v>
      </c>
    </row>
    <row r="11291" spans="1:6" hidden="1" x14ac:dyDescent="0.3">
      <c r="A11291" t="s">
        <v>5</v>
      </c>
      <c r="B11291" t="s">
        <v>13</v>
      </c>
      <c r="C11291">
        <v>200</v>
      </c>
      <c r="D11291">
        <v>228036065182800</v>
      </c>
      <c r="E11291">
        <v>228036066000500</v>
      </c>
      <c r="F11291">
        <f t="shared" si="176"/>
        <v>0.81769999999999998</v>
      </c>
    </row>
    <row r="11292" spans="1:6" hidden="1" x14ac:dyDescent="0.3">
      <c r="A11292" t="s">
        <v>5</v>
      </c>
      <c r="B11292" t="s">
        <v>14</v>
      </c>
      <c r="C11292">
        <v>200</v>
      </c>
      <c r="D11292">
        <v>228036067220600</v>
      </c>
      <c r="E11292">
        <v>228036068153100</v>
      </c>
      <c r="F11292">
        <f t="shared" si="176"/>
        <v>0.9325</v>
      </c>
    </row>
    <row r="11293" spans="1:6" hidden="1" x14ac:dyDescent="0.3">
      <c r="A11293" t="s">
        <v>5</v>
      </c>
      <c r="B11293" t="s">
        <v>15</v>
      </c>
      <c r="C11293">
        <v>200</v>
      </c>
      <c r="D11293">
        <v>228036070161200</v>
      </c>
      <c r="E11293">
        <v>228036071361800</v>
      </c>
      <c r="F11293">
        <f t="shared" si="176"/>
        <v>1.2005999999999999</v>
      </c>
    </row>
    <row r="11294" spans="1:6" hidden="1" x14ac:dyDescent="0.3">
      <c r="A11294" t="s">
        <v>5</v>
      </c>
      <c r="B11294" t="s">
        <v>16</v>
      </c>
      <c r="C11294">
        <v>200</v>
      </c>
      <c r="D11294">
        <v>228036072638500</v>
      </c>
      <c r="E11294">
        <v>228036073526600</v>
      </c>
      <c r="F11294">
        <f t="shared" si="176"/>
        <v>0.8881</v>
      </c>
    </row>
    <row r="11295" spans="1:6" hidden="1" x14ac:dyDescent="0.3">
      <c r="A11295" t="s">
        <v>5</v>
      </c>
      <c r="B11295" t="s">
        <v>18</v>
      </c>
      <c r="C11295">
        <v>200</v>
      </c>
      <c r="D11295">
        <v>228036074876400</v>
      </c>
      <c r="E11295">
        <v>228036075762300</v>
      </c>
      <c r="F11295">
        <f t="shared" si="176"/>
        <v>0.88590000000000002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228036076673100</v>
      </c>
      <c r="E11296">
        <v>228036077426900</v>
      </c>
      <c r="F11296">
        <f t="shared" si="176"/>
        <v>0.75380000000000003</v>
      </c>
    </row>
    <row r="11297" spans="1:6" hidden="1" x14ac:dyDescent="0.3">
      <c r="A11297" t="s">
        <v>5</v>
      </c>
      <c r="B11297" t="s">
        <v>20</v>
      </c>
      <c r="C11297">
        <v>200</v>
      </c>
      <c r="D11297">
        <v>228036078419600</v>
      </c>
      <c r="E11297">
        <v>228036079664700</v>
      </c>
      <c r="F11297">
        <f t="shared" si="176"/>
        <v>1.2451000000000001</v>
      </c>
    </row>
    <row r="11298" spans="1:6" hidden="1" x14ac:dyDescent="0.3">
      <c r="A11298" t="s">
        <v>5</v>
      </c>
      <c r="B11298" t="s">
        <v>21</v>
      </c>
      <c r="C11298">
        <v>200</v>
      </c>
      <c r="D11298">
        <v>228036082243200</v>
      </c>
      <c r="E11298">
        <v>228036083679700</v>
      </c>
      <c r="F11298">
        <f t="shared" si="176"/>
        <v>1.4365000000000001</v>
      </c>
    </row>
    <row r="11299" spans="1:6" x14ac:dyDescent="0.3">
      <c r="A11299" t="s">
        <v>5</v>
      </c>
      <c r="B11299" t="s">
        <v>27</v>
      </c>
      <c r="C11299">
        <v>200</v>
      </c>
      <c r="D11299">
        <v>228036085023700</v>
      </c>
      <c r="E11299">
        <v>228036099313100</v>
      </c>
      <c r="F11299">
        <f t="shared" si="176"/>
        <v>14.289400000000001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228036643818200</v>
      </c>
      <c r="E11300">
        <v>228036644780100</v>
      </c>
      <c r="F11300">
        <f t="shared" si="176"/>
        <v>0.96189999999999998</v>
      </c>
    </row>
    <row r="11301" spans="1:6" hidden="1" x14ac:dyDescent="0.3">
      <c r="A11301" t="s">
        <v>5</v>
      </c>
      <c r="B11301" t="s">
        <v>9</v>
      </c>
      <c r="C11301">
        <v>200</v>
      </c>
      <c r="D11301">
        <v>228036646204400</v>
      </c>
      <c r="E11301">
        <v>228036647121500</v>
      </c>
      <c r="F11301">
        <f t="shared" si="176"/>
        <v>0.91710000000000003</v>
      </c>
    </row>
    <row r="11302" spans="1:6" hidden="1" x14ac:dyDescent="0.3">
      <c r="A11302" t="s">
        <v>5</v>
      </c>
      <c r="B11302" t="s">
        <v>10</v>
      </c>
      <c r="C11302">
        <v>200</v>
      </c>
      <c r="D11302">
        <v>228036648481100</v>
      </c>
      <c r="E11302">
        <v>228036649386900</v>
      </c>
      <c r="F11302">
        <f t="shared" si="176"/>
        <v>0.90580000000000005</v>
      </c>
    </row>
    <row r="11303" spans="1:6" hidden="1" x14ac:dyDescent="0.3">
      <c r="A11303" t="s">
        <v>5</v>
      </c>
      <c r="B11303" t="s">
        <v>11</v>
      </c>
      <c r="C11303">
        <v>200</v>
      </c>
      <c r="D11303">
        <v>228036651144200</v>
      </c>
      <c r="E11303">
        <v>228036652221500</v>
      </c>
      <c r="F11303">
        <f t="shared" si="176"/>
        <v>1.0772999999999999</v>
      </c>
    </row>
    <row r="11304" spans="1:6" hidden="1" x14ac:dyDescent="0.3">
      <c r="A11304" t="s">
        <v>5</v>
      </c>
      <c r="B11304" t="s">
        <v>12</v>
      </c>
      <c r="C11304">
        <v>200</v>
      </c>
      <c r="D11304">
        <v>228036654703700</v>
      </c>
      <c r="E11304">
        <v>228036656018400</v>
      </c>
      <c r="F11304">
        <f t="shared" si="176"/>
        <v>1.3147</v>
      </c>
    </row>
    <row r="11305" spans="1:6" hidden="1" x14ac:dyDescent="0.3">
      <c r="A11305" t="s">
        <v>5</v>
      </c>
      <c r="B11305" t="s">
        <v>13</v>
      </c>
      <c r="C11305">
        <v>200</v>
      </c>
      <c r="D11305">
        <v>228036658202300</v>
      </c>
      <c r="E11305">
        <v>228036659269000</v>
      </c>
      <c r="F11305">
        <f t="shared" si="176"/>
        <v>1.0667</v>
      </c>
    </row>
    <row r="11306" spans="1:6" hidden="1" x14ac:dyDescent="0.3">
      <c r="A11306" t="s">
        <v>5</v>
      </c>
      <c r="B11306" t="s">
        <v>14</v>
      </c>
      <c r="C11306">
        <v>200</v>
      </c>
      <c r="D11306">
        <v>228036660837300</v>
      </c>
      <c r="E11306">
        <v>228036662338300</v>
      </c>
      <c r="F11306">
        <f t="shared" si="176"/>
        <v>1.5009999999999999</v>
      </c>
    </row>
    <row r="11307" spans="1:6" hidden="1" x14ac:dyDescent="0.3">
      <c r="A11307" t="s">
        <v>5</v>
      </c>
      <c r="B11307" t="s">
        <v>15</v>
      </c>
      <c r="C11307">
        <v>200</v>
      </c>
      <c r="D11307">
        <v>228036665341100</v>
      </c>
      <c r="E11307">
        <v>228036666479600</v>
      </c>
      <c r="F11307">
        <f t="shared" si="176"/>
        <v>1.1385000000000001</v>
      </c>
    </row>
    <row r="11308" spans="1:6" hidden="1" x14ac:dyDescent="0.3">
      <c r="A11308" t="s">
        <v>5</v>
      </c>
      <c r="B11308" t="s">
        <v>16</v>
      </c>
      <c r="C11308">
        <v>200</v>
      </c>
      <c r="D11308">
        <v>228036667689600</v>
      </c>
      <c r="E11308">
        <v>228036668910000</v>
      </c>
      <c r="F11308">
        <f t="shared" si="176"/>
        <v>1.2203999999999999</v>
      </c>
    </row>
    <row r="11309" spans="1:6" hidden="1" x14ac:dyDescent="0.3">
      <c r="A11309" t="s">
        <v>5</v>
      </c>
      <c r="B11309" t="s">
        <v>17</v>
      </c>
      <c r="C11309">
        <v>200</v>
      </c>
      <c r="D11309">
        <v>228036670621200</v>
      </c>
      <c r="E11309">
        <v>228036671984200</v>
      </c>
      <c r="F11309">
        <f t="shared" si="176"/>
        <v>1.363</v>
      </c>
    </row>
    <row r="11310" spans="1:6" hidden="1" x14ac:dyDescent="0.3">
      <c r="A11310" t="s">
        <v>5</v>
      </c>
      <c r="B11310" t="s">
        <v>18</v>
      </c>
      <c r="C11310">
        <v>200</v>
      </c>
      <c r="D11310">
        <v>228036673947800</v>
      </c>
      <c r="E11310">
        <v>228036675111200</v>
      </c>
      <c r="F11310">
        <f t="shared" si="176"/>
        <v>1.1634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228036676425000</v>
      </c>
      <c r="E11311">
        <v>228036677236200</v>
      </c>
      <c r="F11311">
        <f t="shared" si="176"/>
        <v>0.81120000000000003</v>
      </c>
    </row>
    <row r="11312" spans="1:6" hidden="1" x14ac:dyDescent="0.3">
      <c r="A11312" t="s">
        <v>5</v>
      </c>
      <c r="B11312" t="s">
        <v>20</v>
      </c>
      <c r="C11312">
        <v>200</v>
      </c>
      <c r="D11312">
        <v>228036678381000</v>
      </c>
      <c r="E11312">
        <v>228036679956500</v>
      </c>
      <c r="F11312">
        <f t="shared" si="176"/>
        <v>1.5754999999999999</v>
      </c>
    </row>
    <row r="11313" spans="1:6" hidden="1" x14ac:dyDescent="0.3">
      <c r="A11313" t="s">
        <v>5</v>
      </c>
      <c r="B11313" t="s">
        <v>21</v>
      </c>
      <c r="C11313">
        <v>200</v>
      </c>
      <c r="D11313">
        <v>228036682175600</v>
      </c>
      <c r="E11313">
        <v>228036683884700</v>
      </c>
      <c r="F11313">
        <f t="shared" si="176"/>
        <v>1.7091000000000001</v>
      </c>
    </row>
    <row r="11314" spans="1:6" hidden="1" x14ac:dyDescent="0.3">
      <c r="A11314" t="s">
        <v>5</v>
      </c>
      <c r="B11314" t="s">
        <v>28</v>
      </c>
      <c r="C11314">
        <v>200</v>
      </c>
      <c r="D11314">
        <v>228036685622800</v>
      </c>
      <c r="E11314">
        <v>228036687197400</v>
      </c>
      <c r="F11314">
        <f t="shared" si="176"/>
        <v>1.5746</v>
      </c>
    </row>
    <row r="11315" spans="1:6" x14ac:dyDescent="0.3">
      <c r="A11315" t="s">
        <v>5</v>
      </c>
      <c r="B11315" t="s">
        <v>30</v>
      </c>
      <c r="C11315">
        <v>200</v>
      </c>
      <c r="D11315">
        <v>228036689787600</v>
      </c>
      <c r="E11315">
        <v>228036711014100</v>
      </c>
      <c r="F11315">
        <f t="shared" si="176"/>
        <v>21.226500000000001</v>
      </c>
    </row>
    <row r="11316" spans="1:6" hidden="1" x14ac:dyDescent="0.3">
      <c r="A11316" t="s">
        <v>5</v>
      </c>
      <c r="B11316" t="s">
        <v>8</v>
      </c>
      <c r="C11316">
        <v>200</v>
      </c>
      <c r="D11316">
        <v>228036886997400</v>
      </c>
      <c r="E11316">
        <v>228036888636500</v>
      </c>
      <c r="F11316">
        <f t="shared" si="176"/>
        <v>1.6391</v>
      </c>
    </row>
    <row r="11317" spans="1:6" hidden="1" x14ac:dyDescent="0.3">
      <c r="A11317" t="s">
        <v>5</v>
      </c>
      <c r="B11317" t="s">
        <v>9</v>
      </c>
      <c r="C11317">
        <v>200</v>
      </c>
      <c r="D11317">
        <v>228036890687400</v>
      </c>
      <c r="E11317">
        <v>228036892571900</v>
      </c>
      <c r="F11317">
        <f t="shared" si="176"/>
        <v>1.8845000000000001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228036895093400</v>
      </c>
      <c r="E11318">
        <v>228036896404100</v>
      </c>
      <c r="F11318">
        <f t="shared" si="176"/>
        <v>1.3107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228036897724600</v>
      </c>
      <c r="E11319">
        <v>228036898903300</v>
      </c>
      <c r="F11319">
        <f t="shared" si="176"/>
        <v>1.1787000000000001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228036900734200</v>
      </c>
      <c r="E11320">
        <v>228036902121400</v>
      </c>
      <c r="F11320">
        <f t="shared" si="176"/>
        <v>1.3872</v>
      </c>
    </row>
    <row r="11321" spans="1:6" hidden="1" x14ac:dyDescent="0.3">
      <c r="A11321" t="s">
        <v>5</v>
      </c>
      <c r="B11321" t="s">
        <v>13</v>
      </c>
      <c r="C11321">
        <v>200</v>
      </c>
      <c r="D11321">
        <v>228036903544100</v>
      </c>
      <c r="E11321">
        <v>228036904737400</v>
      </c>
      <c r="F11321">
        <f t="shared" si="176"/>
        <v>1.1933</v>
      </c>
    </row>
    <row r="11322" spans="1:6" hidden="1" x14ac:dyDescent="0.3">
      <c r="A11322" t="s">
        <v>5</v>
      </c>
      <c r="B11322" t="s">
        <v>14</v>
      </c>
      <c r="C11322">
        <v>200</v>
      </c>
      <c r="D11322">
        <v>228036906272700</v>
      </c>
      <c r="E11322">
        <v>228036907579100</v>
      </c>
      <c r="F11322">
        <f t="shared" si="176"/>
        <v>1.3064</v>
      </c>
    </row>
    <row r="11323" spans="1:6" hidden="1" x14ac:dyDescent="0.3">
      <c r="A11323" t="s">
        <v>5</v>
      </c>
      <c r="B11323" t="s">
        <v>15</v>
      </c>
      <c r="C11323">
        <v>200</v>
      </c>
      <c r="D11323">
        <v>228036909328600</v>
      </c>
      <c r="E11323">
        <v>228036910282000</v>
      </c>
      <c r="F11323">
        <f t="shared" si="176"/>
        <v>0.95340000000000003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228036911482600</v>
      </c>
      <c r="E11324">
        <v>228036912694500</v>
      </c>
      <c r="F11324">
        <f t="shared" si="176"/>
        <v>1.2119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228036914080100</v>
      </c>
      <c r="E11325">
        <v>228036915069500</v>
      </c>
      <c r="F11325">
        <f t="shared" si="176"/>
        <v>0.98939999999999995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228036916765400</v>
      </c>
      <c r="E11326">
        <v>228036917914700</v>
      </c>
      <c r="F11326">
        <f t="shared" si="176"/>
        <v>1.1493</v>
      </c>
    </row>
    <row r="11327" spans="1:6" hidden="1" x14ac:dyDescent="0.3">
      <c r="A11327" t="s">
        <v>5</v>
      </c>
      <c r="B11327" t="s">
        <v>19</v>
      </c>
      <c r="C11327">
        <v>200</v>
      </c>
      <c r="D11327">
        <v>228036919057600</v>
      </c>
      <c r="E11327">
        <v>228036921208800</v>
      </c>
      <c r="F11327">
        <f t="shared" si="176"/>
        <v>2.1511999999999998</v>
      </c>
    </row>
    <row r="11328" spans="1:6" hidden="1" x14ac:dyDescent="0.3">
      <c r="A11328" t="s">
        <v>5</v>
      </c>
      <c r="B11328" t="s">
        <v>20</v>
      </c>
      <c r="C11328">
        <v>200</v>
      </c>
      <c r="D11328">
        <v>228036923671700</v>
      </c>
      <c r="E11328">
        <v>228036925617900</v>
      </c>
      <c r="F11328">
        <f t="shared" si="176"/>
        <v>1.9461999999999999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228036929004700</v>
      </c>
      <c r="E11329">
        <v>228036930928600</v>
      </c>
      <c r="F11329">
        <f t="shared" si="176"/>
        <v>1.9238999999999999</v>
      </c>
    </row>
    <row r="11330" spans="1:6" x14ac:dyDescent="0.3">
      <c r="A11330" t="s">
        <v>26</v>
      </c>
      <c r="B11330" t="s">
        <v>43</v>
      </c>
      <c r="C11330">
        <v>500</v>
      </c>
      <c r="D11330">
        <v>228036933813000</v>
      </c>
      <c r="E11330">
        <v>228036952213400</v>
      </c>
      <c r="F11330">
        <f t="shared" ref="F11330:F11393" si="177">(E11330-D11330)/1000000</f>
        <v>18.400400000000001</v>
      </c>
    </row>
    <row r="11331" spans="1:6" hidden="1" x14ac:dyDescent="0.3">
      <c r="A11331" t="s">
        <v>5</v>
      </c>
      <c r="B11331" t="s">
        <v>8</v>
      </c>
      <c r="C11331">
        <v>200</v>
      </c>
      <c r="D11331">
        <v>228037006417700</v>
      </c>
      <c r="E11331">
        <v>228037007393600</v>
      </c>
      <c r="F11331">
        <f t="shared" si="177"/>
        <v>0.97589999999999999</v>
      </c>
    </row>
    <row r="11332" spans="1:6" hidden="1" x14ac:dyDescent="0.3">
      <c r="A11332" t="s">
        <v>5</v>
      </c>
      <c r="B11332" t="s">
        <v>9</v>
      </c>
      <c r="C11332">
        <v>200</v>
      </c>
      <c r="D11332">
        <v>228037009228200</v>
      </c>
      <c r="E11332">
        <v>228037010826500</v>
      </c>
      <c r="F11332">
        <f t="shared" si="177"/>
        <v>1.5983000000000001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228037012721400</v>
      </c>
      <c r="E11333">
        <v>228037013615100</v>
      </c>
      <c r="F11333">
        <f t="shared" si="177"/>
        <v>0.89370000000000005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228037014834200</v>
      </c>
      <c r="E11334">
        <v>228037015695300</v>
      </c>
      <c r="F11334">
        <f t="shared" si="177"/>
        <v>0.86109999999999998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228037017033200</v>
      </c>
      <c r="E11335">
        <v>228037018125000</v>
      </c>
      <c r="F11335">
        <f t="shared" si="177"/>
        <v>1.0918000000000001</v>
      </c>
    </row>
    <row r="11336" spans="1:6" hidden="1" x14ac:dyDescent="0.3">
      <c r="A11336" t="s">
        <v>5</v>
      </c>
      <c r="B11336" t="s">
        <v>13</v>
      </c>
      <c r="C11336">
        <v>200</v>
      </c>
      <c r="D11336">
        <v>228037019759400</v>
      </c>
      <c r="E11336">
        <v>228037021585000</v>
      </c>
      <c r="F11336">
        <f t="shared" si="177"/>
        <v>1.8255999999999999</v>
      </c>
    </row>
    <row r="11337" spans="1:6" hidden="1" x14ac:dyDescent="0.3">
      <c r="A11337" t="s">
        <v>5</v>
      </c>
      <c r="B11337" t="s">
        <v>14</v>
      </c>
      <c r="C11337">
        <v>200</v>
      </c>
      <c r="D11337">
        <v>228037023798400</v>
      </c>
      <c r="E11337">
        <v>228037025153200</v>
      </c>
      <c r="F11337">
        <f t="shared" si="177"/>
        <v>1.3548</v>
      </c>
    </row>
    <row r="11338" spans="1:6" hidden="1" x14ac:dyDescent="0.3">
      <c r="A11338" t="s">
        <v>5</v>
      </c>
      <c r="B11338" t="s">
        <v>15</v>
      </c>
      <c r="C11338">
        <v>200</v>
      </c>
      <c r="D11338">
        <v>228037028249700</v>
      </c>
      <c r="E11338">
        <v>228037029807600</v>
      </c>
      <c r="F11338">
        <f t="shared" si="177"/>
        <v>1.5579000000000001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228037031453400</v>
      </c>
      <c r="E11339">
        <v>228037033089600</v>
      </c>
      <c r="F11339">
        <f t="shared" si="177"/>
        <v>1.6362000000000001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228037034925400</v>
      </c>
      <c r="E11340">
        <v>228037035861200</v>
      </c>
      <c r="F11340">
        <f t="shared" si="177"/>
        <v>0.93579999999999997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228037037882700</v>
      </c>
      <c r="E11341">
        <v>228037039387800</v>
      </c>
      <c r="F11341">
        <f t="shared" si="177"/>
        <v>1.5051000000000001</v>
      </c>
    </row>
    <row r="11342" spans="1:6" hidden="1" x14ac:dyDescent="0.3">
      <c r="A11342" t="s">
        <v>5</v>
      </c>
      <c r="B11342" t="s">
        <v>19</v>
      </c>
      <c r="C11342">
        <v>200</v>
      </c>
      <c r="D11342">
        <v>228037041175700</v>
      </c>
      <c r="E11342">
        <v>228037042122700</v>
      </c>
      <c r="F11342">
        <f t="shared" si="177"/>
        <v>0.94699999999999995</v>
      </c>
    </row>
    <row r="11343" spans="1:6" hidden="1" x14ac:dyDescent="0.3">
      <c r="A11343" t="s">
        <v>5</v>
      </c>
      <c r="B11343" t="s">
        <v>20</v>
      </c>
      <c r="C11343">
        <v>200</v>
      </c>
      <c r="D11343">
        <v>228037043670400</v>
      </c>
      <c r="E11343">
        <v>228037045187100</v>
      </c>
      <c r="F11343">
        <f t="shared" si="177"/>
        <v>1.5166999999999999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228037047630100</v>
      </c>
      <c r="E11344">
        <v>228037048996800</v>
      </c>
      <c r="F11344">
        <f t="shared" si="177"/>
        <v>1.3667</v>
      </c>
    </row>
    <row r="11345" spans="1:6" x14ac:dyDescent="0.3">
      <c r="A11345" t="s">
        <v>5</v>
      </c>
      <c r="B11345" t="s">
        <v>27</v>
      </c>
      <c r="C11345">
        <v>200</v>
      </c>
      <c r="D11345">
        <v>228037050566500</v>
      </c>
      <c r="E11345">
        <v>228037066454100</v>
      </c>
      <c r="F11345">
        <f t="shared" si="177"/>
        <v>15.887600000000001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228037547762500</v>
      </c>
      <c r="E11346">
        <v>228037549012800</v>
      </c>
      <c r="F11346">
        <f t="shared" si="177"/>
        <v>1.2503</v>
      </c>
    </row>
    <row r="11347" spans="1:6" hidden="1" x14ac:dyDescent="0.3">
      <c r="A11347" t="s">
        <v>5</v>
      </c>
      <c r="B11347" t="s">
        <v>9</v>
      </c>
      <c r="C11347">
        <v>200</v>
      </c>
      <c r="D11347">
        <v>228037550454500</v>
      </c>
      <c r="E11347">
        <v>228037551761200</v>
      </c>
      <c r="F11347">
        <f t="shared" si="177"/>
        <v>1.3067</v>
      </c>
    </row>
    <row r="11348" spans="1:6" hidden="1" x14ac:dyDescent="0.3">
      <c r="A11348" t="s">
        <v>5</v>
      </c>
      <c r="B11348" t="s">
        <v>10</v>
      </c>
      <c r="C11348">
        <v>200</v>
      </c>
      <c r="D11348">
        <v>228037553871600</v>
      </c>
      <c r="E11348">
        <v>228037555318400</v>
      </c>
      <c r="F11348">
        <f t="shared" si="177"/>
        <v>1.4468000000000001</v>
      </c>
    </row>
    <row r="11349" spans="1:6" hidden="1" x14ac:dyDescent="0.3">
      <c r="A11349" t="s">
        <v>5</v>
      </c>
      <c r="B11349" t="s">
        <v>11</v>
      </c>
      <c r="C11349">
        <v>200</v>
      </c>
      <c r="D11349">
        <v>228037557705700</v>
      </c>
      <c r="E11349">
        <v>228037559368300</v>
      </c>
      <c r="F11349">
        <f t="shared" si="177"/>
        <v>1.6626000000000001</v>
      </c>
    </row>
    <row r="11350" spans="1:6" hidden="1" x14ac:dyDescent="0.3">
      <c r="A11350" t="s">
        <v>5</v>
      </c>
      <c r="B11350" t="s">
        <v>12</v>
      </c>
      <c r="C11350">
        <v>200</v>
      </c>
      <c r="D11350">
        <v>228037562327700</v>
      </c>
      <c r="E11350">
        <v>228037563457700</v>
      </c>
      <c r="F11350">
        <f t="shared" si="177"/>
        <v>1.1299999999999999</v>
      </c>
    </row>
    <row r="11351" spans="1:6" hidden="1" x14ac:dyDescent="0.3">
      <c r="A11351" t="s">
        <v>5</v>
      </c>
      <c r="B11351" t="s">
        <v>13</v>
      </c>
      <c r="C11351">
        <v>200</v>
      </c>
      <c r="D11351">
        <v>228037565570600</v>
      </c>
      <c r="E11351">
        <v>228037566991700</v>
      </c>
      <c r="F11351">
        <f t="shared" si="177"/>
        <v>1.4211</v>
      </c>
    </row>
    <row r="11352" spans="1:6" hidden="1" x14ac:dyDescent="0.3">
      <c r="A11352" t="s">
        <v>5</v>
      </c>
      <c r="B11352" t="s">
        <v>14</v>
      </c>
      <c r="C11352">
        <v>200</v>
      </c>
      <c r="D11352">
        <v>228037569819300</v>
      </c>
      <c r="E11352">
        <v>228037571056100</v>
      </c>
      <c r="F11352">
        <f t="shared" si="177"/>
        <v>1.2367999999999999</v>
      </c>
    </row>
    <row r="11353" spans="1:6" hidden="1" x14ac:dyDescent="0.3">
      <c r="A11353" t="s">
        <v>5</v>
      </c>
      <c r="B11353" t="s">
        <v>15</v>
      </c>
      <c r="C11353">
        <v>200</v>
      </c>
      <c r="D11353">
        <v>228037573010300</v>
      </c>
      <c r="E11353">
        <v>228037573874100</v>
      </c>
      <c r="F11353">
        <f t="shared" si="177"/>
        <v>0.86380000000000001</v>
      </c>
    </row>
    <row r="11354" spans="1:6" hidden="1" x14ac:dyDescent="0.3">
      <c r="A11354" t="s">
        <v>5</v>
      </c>
      <c r="B11354" t="s">
        <v>16</v>
      </c>
      <c r="C11354">
        <v>200</v>
      </c>
      <c r="D11354">
        <v>228037575254000</v>
      </c>
      <c r="E11354">
        <v>228037576245900</v>
      </c>
      <c r="F11354">
        <f t="shared" si="177"/>
        <v>0.9919</v>
      </c>
    </row>
    <row r="11355" spans="1:6" hidden="1" x14ac:dyDescent="0.3">
      <c r="A11355" t="s">
        <v>5</v>
      </c>
      <c r="B11355" t="s">
        <v>17</v>
      </c>
      <c r="C11355">
        <v>200</v>
      </c>
      <c r="D11355">
        <v>228037577793600</v>
      </c>
      <c r="E11355">
        <v>228037578835000</v>
      </c>
      <c r="F11355">
        <f t="shared" si="177"/>
        <v>1.0414000000000001</v>
      </c>
    </row>
    <row r="11356" spans="1:6" hidden="1" x14ac:dyDescent="0.3">
      <c r="A11356" t="s">
        <v>5</v>
      </c>
      <c r="B11356" t="s">
        <v>18</v>
      </c>
      <c r="C11356">
        <v>200</v>
      </c>
      <c r="D11356">
        <v>228037580614300</v>
      </c>
      <c r="E11356">
        <v>228037581914500</v>
      </c>
      <c r="F11356">
        <f t="shared" si="177"/>
        <v>1.3002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228037583909400</v>
      </c>
      <c r="E11357">
        <v>228037584839600</v>
      </c>
      <c r="F11357">
        <f t="shared" si="177"/>
        <v>0.93020000000000003</v>
      </c>
    </row>
    <row r="11358" spans="1:6" hidden="1" x14ac:dyDescent="0.3">
      <c r="A11358" t="s">
        <v>5</v>
      </c>
      <c r="B11358" t="s">
        <v>20</v>
      </c>
      <c r="C11358">
        <v>200</v>
      </c>
      <c r="D11358">
        <v>228037586279000</v>
      </c>
      <c r="E11358">
        <v>228037588619100</v>
      </c>
      <c r="F11358">
        <f t="shared" si="177"/>
        <v>2.3401000000000001</v>
      </c>
    </row>
    <row r="11359" spans="1:6" hidden="1" x14ac:dyDescent="0.3">
      <c r="A11359" t="s">
        <v>5</v>
      </c>
      <c r="B11359" t="s">
        <v>21</v>
      </c>
      <c r="C11359">
        <v>200</v>
      </c>
      <c r="D11359">
        <v>228037591837900</v>
      </c>
      <c r="E11359">
        <v>228037594035500</v>
      </c>
      <c r="F11359">
        <f t="shared" si="177"/>
        <v>2.1976</v>
      </c>
    </row>
    <row r="11360" spans="1:6" hidden="1" x14ac:dyDescent="0.3">
      <c r="A11360" t="s">
        <v>5</v>
      </c>
      <c r="B11360" t="s">
        <v>28</v>
      </c>
      <c r="C11360">
        <v>200</v>
      </c>
      <c r="D11360">
        <v>228037597163500</v>
      </c>
      <c r="E11360">
        <v>228037599243300</v>
      </c>
      <c r="F11360">
        <f t="shared" si="177"/>
        <v>2.0798000000000001</v>
      </c>
    </row>
    <row r="11361" spans="1:6" x14ac:dyDescent="0.3">
      <c r="A11361" t="s">
        <v>5</v>
      </c>
      <c r="B11361" t="s">
        <v>30</v>
      </c>
      <c r="C11361">
        <v>200</v>
      </c>
      <c r="D11361">
        <v>228037601315400</v>
      </c>
      <c r="E11361">
        <v>228037629387200</v>
      </c>
      <c r="F11361">
        <f t="shared" si="177"/>
        <v>28.0718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228037799505900</v>
      </c>
      <c r="E11362">
        <v>228037800682800</v>
      </c>
      <c r="F11362">
        <f t="shared" si="177"/>
        <v>1.1769000000000001</v>
      </c>
    </row>
    <row r="11363" spans="1:6" hidden="1" x14ac:dyDescent="0.3">
      <c r="A11363" t="s">
        <v>5</v>
      </c>
      <c r="B11363" t="s">
        <v>9</v>
      </c>
      <c r="C11363">
        <v>200</v>
      </c>
      <c r="D11363">
        <v>228037802865600</v>
      </c>
      <c r="E11363">
        <v>228037804010400</v>
      </c>
      <c r="F11363">
        <f t="shared" si="177"/>
        <v>1.1448</v>
      </c>
    </row>
    <row r="11364" spans="1:6" hidden="1" x14ac:dyDescent="0.3">
      <c r="A11364" t="s">
        <v>5</v>
      </c>
      <c r="B11364" t="s">
        <v>10</v>
      </c>
      <c r="C11364">
        <v>200</v>
      </c>
      <c r="D11364">
        <v>228037805437100</v>
      </c>
      <c r="E11364">
        <v>228037806395100</v>
      </c>
      <c r="F11364">
        <f t="shared" si="177"/>
        <v>0.95799999999999996</v>
      </c>
    </row>
    <row r="11365" spans="1:6" hidden="1" x14ac:dyDescent="0.3">
      <c r="A11365" t="s">
        <v>5</v>
      </c>
      <c r="B11365" t="s">
        <v>11</v>
      </c>
      <c r="C11365">
        <v>200</v>
      </c>
      <c r="D11365">
        <v>228037807554800</v>
      </c>
      <c r="E11365">
        <v>228037808484400</v>
      </c>
      <c r="F11365">
        <f t="shared" si="177"/>
        <v>0.92959999999999998</v>
      </c>
    </row>
    <row r="11366" spans="1:6" hidden="1" x14ac:dyDescent="0.3">
      <c r="A11366" t="s">
        <v>5</v>
      </c>
      <c r="B11366" t="s">
        <v>12</v>
      </c>
      <c r="C11366">
        <v>200</v>
      </c>
      <c r="D11366">
        <v>228037809798000</v>
      </c>
      <c r="E11366">
        <v>228037811072500</v>
      </c>
      <c r="F11366">
        <f t="shared" si="177"/>
        <v>1.2745</v>
      </c>
    </row>
    <row r="11367" spans="1:6" hidden="1" x14ac:dyDescent="0.3">
      <c r="A11367" t="s">
        <v>5</v>
      </c>
      <c r="B11367" t="s">
        <v>13</v>
      </c>
      <c r="C11367">
        <v>200</v>
      </c>
      <c r="D11367">
        <v>228037812480600</v>
      </c>
      <c r="E11367">
        <v>228037813356000</v>
      </c>
      <c r="F11367">
        <f t="shared" si="177"/>
        <v>0.87539999999999996</v>
      </c>
    </row>
    <row r="11368" spans="1:6" hidden="1" x14ac:dyDescent="0.3">
      <c r="A11368" t="s">
        <v>5</v>
      </c>
      <c r="B11368" t="s">
        <v>14</v>
      </c>
      <c r="C11368">
        <v>200</v>
      </c>
      <c r="D11368">
        <v>228037814402400</v>
      </c>
      <c r="E11368">
        <v>228037815298700</v>
      </c>
      <c r="F11368">
        <f t="shared" si="177"/>
        <v>0.89629999999999999</v>
      </c>
    </row>
    <row r="11369" spans="1:6" hidden="1" x14ac:dyDescent="0.3">
      <c r="A11369" t="s">
        <v>5</v>
      </c>
      <c r="B11369" t="s">
        <v>15</v>
      </c>
      <c r="C11369">
        <v>200</v>
      </c>
      <c r="D11369">
        <v>228037817152300</v>
      </c>
      <c r="E11369">
        <v>228037818028900</v>
      </c>
      <c r="F11369">
        <f t="shared" si="177"/>
        <v>0.87660000000000005</v>
      </c>
    </row>
    <row r="11370" spans="1:6" hidden="1" x14ac:dyDescent="0.3">
      <c r="A11370" t="s">
        <v>5</v>
      </c>
      <c r="B11370" t="s">
        <v>16</v>
      </c>
      <c r="C11370">
        <v>200</v>
      </c>
      <c r="D11370">
        <v>228037819447200</v>
      </c>
      <c r="E11370">
        <v>228037821729500</v>
      </c>
      <c r="F11370">
        <f t="shared" si="177"/>
        <v>2.2823000000000002</v>
      </c>
    </row>
    <row r="11371" spans="1:6" hidden="1" x14ac:dyDescent="0.3">
      <c r="A11371" t="s">
        <v>5</v>
      </c>
      <c r="B11371" t="s">
        <v>17</v>
      </c>
      <c r="C11371">
        <v>200</v>
      </c>
      <c r="D11371">
        <v>228037824306300</v>
      </c>
      <c r="E11371">
        <v>228037826169500</v>
      </c>
      <c r="F11371">
        <f t="shared" si="177"/>
        <v>1.8632</v>
      </c>
    </row>
    <row r="11372" spans="1:6" hidden="1" x14ac:dyDescent="0.3">
      <c r="A11372" t="s">
        <v>5</v>
      </c>
      <c r="B11372" t="s">
        <v>18</v>
      </c>
      <c r="C11372">
        <v>200</v>
      </c>
      <c r="D11372">
        <v>228037828729200</v>
      </c>
      <c r="E11372">
        <v>228037830326400</v>
      </c>
      <c r="F11372">
        <f t="shared" si="177"/>
        <v>1.5972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228037832433100</v>
      </c>
      <c r="E11373">
        <v>228037833611700</v>
      </c>
      <c r="F11373">
        <f t="shared" si="177"/>
        <v>1.1786000000000001</v>
      </c>
    </row>
    <row r="11374" spans="1:6" hidden="1" x14ac:dyDescent="0.3">
      <c r="A11374" t="s">
        <v>5</v>
      </c>
      <c r="B11374" t="s">
        <v>20</v>
      </c>
      <c r="C11374">
        <v>200</v>
      </c>
      <c r="D11374">
        <v>228037834716700</v>
      </c>
      <c r="E11374">
        <v>228037835762400</v>
      </c>
      <c r="F11374">
        <f t="shared" si="177"/>
        <v>1.0457000000000001</v>
      </c>
    </row>
    <row r="11375" spans="1:6" hidden="1" x14ac:dyDescent="0.3">
      <c r="A11375" t="s">
        <v>5</v>
      </c>
      <c r="B11375" t="s">
        <v>21</v>
      </c>
      <c r="C11375">
        <v>200</v>
      </c>
      <c r="D11375">
        <v>228037837608100</v>
      </c>
      <c r="E11375">
        <v>228037839058500</v>
      </c>
      <c r="F11375">
        <f t="shared" si="177"/>
        <v>1.4503999999999999</v>
      </c>
    </row>
    <row r="11376" spans="1:6" x14ac:dyDescent="0.3">
      <c r="A11376" t="s">
        <v>26</v>
      </c>
      <c r="B11376" t="s">
        <v>43</v>
      </c>
      <c r="C11376">
        <v>500</v>
      </c>
      <c r="D11376">
        <v>228037840844700</v>
      </c>
      <c r="E11376">
        <v>228037861543100</v>
      </c>
      <c r="F11376">
        <f t="shared" si="177"/>
        <v>20.698399999999999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228038017463100</v>
      </c>
      <c r="E11377">
        <v>228038018462700</v>
      </c>
      <c r="F11377">
        <f t="shared" si="177"/>
        <v>0.99960000000000004</v>
      </c>
    </row>
    <row r="11378" spans="1:6" hidden="1" x14ac:dyDescent="0.3">
      <c r="A11378" t="s">
        <v>5</v>
      </c>
      <c r="B11378" t="s">
        <v>9</v>
      </c>
      <c r="C11378">
        <v>200</v>
      </c>
      <c r="D11378">
        <v>228038020058600</v>
      </c>
      <c r="E11378">
        <v>228038021944200</v>
      </c>
      <c r="F11378">
        <f t="shared" si="177"/>
        <v>1.8855999999999999</v>
      </c>
    </row>
    <row r="11379" spans="1:6" hidden="1" x14ac:dyDescent="0.3">
      <c r="A11379" t="s">
        <v>5</v>
      </c>
      <c r="B11379" t="s">
        <v>10</v>
      </c>
      <c r="C11379">
        <v>200</v>
      </c>
      <c r="D11379">
        <v>228038024261500</v>
      </c>
      <c r="E11379">
        <v>228038025451200</v>
      </c>
      <c r="F11379">
        <f t="shared" si="177"/>
        <v>1.1897</v>
      </c>
    </row>
    <row r="11380" spans="1:6" hidden="1" x14ac:dyDescent="0.3">
      <c r="A11380" t="s">
        <v>5</v>
      </c>
      <c r="B11380" t="s">
        <v>11</v>
      </c>
      <c r="C11380">
        <v>200</v>
      </c>
      <c r="D11380">
        <v>228038027481000</v>
      </c>
      <c r="E11380">
        <v>228038029342100</v>
      </c>
      <c r="F11380">
        <f t="shared" si="177"/>
        <v>1.8611</v>
      </c>
    </row>
    <row r="11381" spans="1:6" hidden="1" x14ac:dyDescent="0.3">
      <c r="A11381" t="s">
        <v>5</v>
      </c>
      <c r="B11381" t="s">
        <v>12</v>
      </c>
      <c r="C11381">
        <v>200</v>
      </c>
      <c r="D11381">
        <v>228038031779500</v>
      </c>
      <c r="E11381">
        <v>228038032804300</v>
      </c>
      <c r="F11381">
        <f t="shared" si="177"/>
        <v>1.0247999999999999</v>
      </c>
    </row>
    <row r="11382" spans="1:6" hidden="1" x14ac:dyDescent="0.3">
      <c r="A11382" t="s">
        <v>5</v>
      </c>
      <c r="B11382" t="s">
        <v>13</v>
      </c>
      <c r="C11382">
        <v>200</v>
      </c>
      <c r="D11382">
        <v>228038034068300</v>
      </c>
      <c r="E11382">
        <v>228038034920400</v>
      </c>
      <c r="F11382">
        <f t="shared" si="177"/>
        <v>0.85209999999999997</v>
      </c>
    </row>
    <row r="11383" spans="1:6" hidden="1" x14ac:dyDescent="0.3">
      <c r="A11383" t="s">
        <v>5</v>
      </c>
      <c r="B11383" t="s">
        <v>14</v>
      </c>
      <c r="C11383">
        <v>200</v>
      </c>
      <c r="D11383">
        <v>228038035994800</v>
      </c>
      <c r="E11383">
        <v>228038036953400</v>
      </c>
      <c r="F11383">
        <f t="shared" si="177"/>
        <v>0.95860000000000001</v>
      </c>
    </row>
    <row r="11384" spans="1:6" hidden="1" x14ac:dyDescent="0.3">
      <c r="A11384" t="s">
        <v>5</v>
      </c>
      <c r="B11384" t="s">
        <v>15</v>
      </c>
      <c r="C11384">
        <v>200</v>
      </c>
      <c r="D11384">
        <v>228038038503700</v>
      </c>
      <c r="E11384">
        <v>228038039754400</v>
      </c>
      <c r="F11384">
        <f t="shared" si="177"/>
        <v>1.2506999999999999</v>
      </c>
    </row>
    <row r="11385" spans="1:6" hidden="1" x14ac:dyDescent="0.3">
      <c r="A11385" t="s">
        <v>5</v>
      </c>
      <c r="B11385" t="s">
        <v>16</v>
      </c>
      <c r="C11385">
        <v>200</v>
      </c>
      <c r="D11385">
        <v>228038041313600</v>
      </c>
      <c r="E11385">
        <v>228038042263000</v>
      </c>
      <c r="F11385">
        <f t="shared" si="177"/>
        <v>0.94940000000000002</v>
      </c>
    </row>
    <row r="11386" spans="1:6" hidden="1" x14ac:dyDescent="0.3">
      <c r="A11386" t="s">
        <v>5</v>
      </c>
      <c r="B11386" t="s">
        <v>17</v>
      </c>
      <c r="C11386">
        <v>200</v>
      </c>
      <c r="D11386">
        <v>228038043943300</v>
      </c>
      <c r="E11386">
        <v>228038045187100</v>
      </c>
      <c r="F11386">
        <f t="shared" si="177"/>
        <v>1.2438</v>
      </c>
    </row>
    <row r="11387" spans="1:6" hidden="1" x14ac:dyDescent="0.3">
      <c r="A11387" t="s">
        <v>5</v>
      </c>
      <c r="B11387" t="s">
        <v>18</v>
      </c>
      <c r="C11387">
        <v>200</v>
      </c>
      <c r="D11387">
        <v>228038046995000</v>
      </c>
      <c r="E11387">
        <v>228038048499200</v>
      </c>
      <c r="F11387">
        <f t="shared" si="177"/>
        <v>1.5042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228038049934200</v>
      </c>
      <c r="E11388">
        <v>228038050829900</v>
      </c>
      <c r="F11388">
        <f t="shared" si="177"/>
        <v>0.89570000000000005</v>
      </c>
    </row>
    <row r="11389" spans="1:6" hidden="1" x14ac:dyDescent="0.3">
      <c r="A11389" t="s">
        <v>5</v>
      </c>
      <c r="B11389" t="s">
        <v>20</v>
      </c>
      <c r="C11389">
        <v>200</v>
      </c>
      <c r="D11389">
        <v>228038051931900</v>
      </c>
      <c r="E11389">
        <v>228038053236500</v>
      </c>
      <c r="F11389">
        <f t="shared" si="177"/>
        <v>1.3046</v>
      </c>
    </row>
    <row r="11390" spans="1:6" hidden="1" x14ac:dyDescent="0.3">
      <c r="A11390" t="s">
        <v>5</v>
      </c>
      <c r="B11390" t="s">
        <v>21</v>
      </c>
      <c r="C11390">
        <v>200</v>
      </c>
      <c r="D11390">
        <v>228038056574100</v>
      </c>
      <c r="E11390">
        <v>228038060039000</v>
      </c>
      <c r="F11390">
        <f t="shared" si="177"/>
        <v>3.4649000000000001</v>
      </c>
    </row>
    <row r="11391" spans="1:6" x14ac:dyDescent="0.3">
      <c r="A11391" t="s">
        <v>5</v>
      </c>
      <c r="B11391" t="s">
        <v>27</v>
      </c>
      <c r="C11391">
        <v>200</v>
      </c>
      <c r="D11391">
        <v>228038062194200</v>
      </c>
      <c r="E11391">
        <v>228038073175900</v>
      </c>
      <c r="F11391">
        <f t="shared" si="177"/>
        <v>10.9817</v>
      </c>
    </row>
    <row r="11392" spans="1:6" hidden="1" x14ac:dyDescent="0.3">
      <c r="A11392" t="s">
        <v>5</v>
      </c>
      <c r="B11392" t="s">
        <v>8</v>
      </c>
      <c r="C11392">
        <v>200</v>
      </c>
      <c r="D11392">
        <v>228038612842300</v>
      </c>
      <c r="E11392">
        <v>228038613781500</v>
      </c>
      <c r="F11392">
        <f t="shared" si="177"/>
        <v>0.93920000000000003</v>
      </c>
    </row>
    <row r="11393" spans="1:6" hidden="1" x14ac:dyDescent="0.3">
      <c r="A11393" t="s">
        <v>5</v>
      </c>
      <c r="B11393" t="s">
        <v>9</v>
      </c>
      <c r="C11393">
        <v>200</v>
      </c>
      <c r="D11393">
        <v>228038615408200</v>
      </c>
      <c r="E11393">
        <v>228038616557900</v>
      </c>
      <c r="F11393">
        <f t="shared" si="177"/>
        <v>1.1496999999999999</v>
      </c>
    </row>
    <row r="11394" spans="1:6" hidden="1" x14ac:dyDescent="0.3">
      <c r="A11394" t="s">
        <v>5</v>
      </c>
      <c r="B11394" t="s">
        <v>10</v>
      </c>
      <c r="C11394">
        <v>200</v>
      </c>
      <c r="D11394">
        <v>228038618397500</v>
      </c>
      <c r="E11394">
        <v>228038620026500</v>
      </c>
      <c r="F11394">
        <f t="shared" ref="F11394:F11457" si="178">(E11394-D11394)/1000000</f>
        <v>1.629</v>
      </c>
    </row>
    <row r="11395" spans="1:6" hidden="1" x14ac:dyDescent="0.3">
      <c r="A11395" t="s">
        <v>5</v>
      </c>
      <c r="B11395" t="s">
        <v>11</v>
      </c>
      <c r="C11395">
        <v>200</v>
      </c>
      <c r="D11395">
        <v>228038622709800</v>
      </c>
      <c r="E11395">
        <v>228038624388700</v>
      </c>
      <c r="F11395">
        <f t="shared" si="178"/>
        <v>1.6789000000000001</v>
      </c>
    </row>
    <row r="11396" spans="1:6" hidden="1" x14ac:dyDescent="0.3">
      <c r="A11396" t="s">
        <v>5</v>
      </c>
      <c r="B11396" t="s">
        <v>12</v>
      </c>
      <c r="C11396">
        <v>200</v>
      </c>
      <c r="D11396">
        <v>228038627442000</v>
      </c>
      <c r="E11396">
        <v>228038628461300</v>
      </c>
      <c r="F11396">
        <f t="shared" si="178"/>
        <v>1.0193000000000001</v>
      </c>
    </row>
    <row r="11397" spans="1:6" hidden="1" x14ac:dyDescent="0.3">
      <c r="A11397" t="s">
        <v>5</v>
      </c>
      <c r="B11397" t="s">
        <v>13</v>
      </c>
      <c r="C11397">
        <v>200</v>
      </c>
      <c r="D11397">
        <v>228038631133000</v>
      </c>
      <c r="E11397">
        <v>228038632408300</v>
      </c>
      <c r="F11397">
        <f t="shared" si="178"/>
        <v>1.2753000000000001</v>
      </c>
    </row>
    <row r="11398" spans="1:6" hidden="1" x14ac:dyDescent="0.3">
      <c r="A11398" t="s">
        <v>5</v>
      </c>
      <c r="B11398" t="s">
        <v>14</v>
      </c>
      <c r="C11398">
        <v>200</v>
      </c>
      <c r="D11398">
        <v>228038634374800</v>
      </c>
      <c r="E11398">
        <v>228038635753300</v>
      </c>
      <c r="F11398">
        <f t="shared" si="178"/>
        <v>1.3785000000000001</v>
      </c>
    </row>
    <row r="11399" spans="1:6" hidden="1" x14ac:dyDescent="0.3">
      <c r="A11399" t="s">
        <v>5</v>
      </c>
      <c r="B11399" t="s">
        <v>15</v>
      </c>
      <c r="C11399">
        <v>200</v>
      </c>
      <c r="D11399">
        <v>228038638456700</v>
      </c>
      <c r="E11399">
        <v>228038639828600</v>
      </c>
      <c r="F11399">
        <f t="shared" si="178"/>
        <v>1.3718999999999999</v>
      </c>
    </row>
    <row r="11400" spans="1:6" hidden="1" x14ac:dyDescent="0.3">
      <c r="A11400" t="s">
        <v>5</v>
      </c>
      <c r="B11400" t="s">
        <v>16</v>
      </c>
      <c r="C11400">
        <v>200</v>
      </c>
      <c r="D11400">
        <v>228038641803500</v>
      </c>
      <c r="E11400">
        <v>228038643137300</v>
      </c>
      <c r="F11400">
        <f t="shared" si="178"/>
        <v>1.3338000000000001</v>
      </c>
    </row>
    <row r="11401" spans="1:6" hidden="1" x14ac:dyDescent="0.3">
      <c r="A11401" t="s">
        <v>5</v>
      </c>
      <c r="B11401" t="s">
        <v>17</v>
      </c>
      <c r="C11401">
        <v>200</v>
      </c>
      <c r="D11401">
        <v>228038644760500</v>
      </c>
      <c r="E11401">
        <v>228038645756900</v>
      </c>
      <c r="F11401">
        <f t="shared" si="178"/>
        <v>0.99639999999999995</v>
      </c>
    </row>
    <row r="11402" spans="1:6" hidden="1" x14ac:dyDescent="0.3">
      <c r="A11402" t="s">
        <v>5</v>
      </c>
      <c r="B11402" t="s">
        <v>18</v>
      </c>
      <c r="C11402">
        <v>200</v>
      </c>
      <c r="D11402">
        <v>228038647961300</v>
      </c>
      <c r="E11402">
        <v>228038649444800</v>
      </c>
      <c r="F11402">
        <f t="shared" si="178"/>
        <v>1.4835</v>
      </c>
    </row>
    <row r="11403" spans="1:6" hidden="1" x14ac:dyDescent="0.3">
      <c r="A11403" t="s">
        <v>5</v>
      </c>
      <c r="B11403" t="s">
        <v>19</v>
      </c>
      <c r="C11403">
        <v>200</v>
      </c>
      <c r="D11403">
        <v>228038650928400</v>
      </c>
      <c r="E11403">
        <v>228038651846200</v>
      </c>
      <c r="F11403">
        <f t="shared" si="178"/>
        <v>0.91779999999999995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228038653359700</v>
      </c>
      <c r="E11404">
        <v>228038656616800</v>
      </c>
      <c r="F11404">
        <f t="shared" si="178"/>
        <v>3.2570999999999999</v>
      </c>
    </row>
    <row r="11405" spans="1:6" hidden="1" x14ac:dyDescent="0.3">
      <c r="A11405" t="s">
        <v>5</v>
      </c>
      <c r="B11405" t="s">
        <v>21</v>
      </c>
      <c r="C11405">
        <v>200</v>
      </c>
      <c r="D11405">
        <v>228038659978300</v>
      </c>
      <c r="E11405">
        <v>228038662881900</v>
      </c>
      <c r="F11405">
        <f t="shared" si="178"/>
        <v>2.9036</v>
      </c>
    </row>
    <row r="11406" spans="1:6" hidden="1" x14ac:dyDescent="0.3">
      <c r="A11406" t="s">
        <v>5</v>
      </c>
      <c r="B11406" t="s">
        <v>28</v>
      </c>
      <c r="C11406">
        <v>200</v>
      </c>
      <c r="D11406">
        <v>228038665472900</v>
      </c>
      <c r="E11406">
        <v>228038666922100</v>
      </c>
      <c r="F11406">
        <f t="shared" si="178"/>
        <v>1.4492</v>
      </c>
    </row>
    <row r="11407" spans="1:6" x14ac:dyDescent="0.3">
      <c r="A11407" t="s">
        <v>5</v>
      </c>
      <c r="B11407" t="s">
        <v>30</v>
      </c>
      <c r="C11407">
        <v>200</v>
      </c>
      <c r="D11407">
        <v>228038668919400</v>
      </c>
      <c r="E11407">
        <v>228038698805500</v>
      </c>
      <c r="F11407">
        <f t="shared" si="178"/>
        <v>29.886099999999999</v>
      </c>
    </row>
    <row r="11408" spans="1:6" hidden="1" x14ac:dyDescent="0.3">
      <c r="A11408" t="s">
        <v>5</v>
      </c>
      <c r="B11408" t="s">
        <v>8</v>
      </c>
      <c r="C11408">
        <v>200</v>
      </c>
      <c r="D11408">
        <v>228038919563000</v>
      </c>
      <c r="E11408">
        <v>228038921242800</v>
      </c>
      <c r="F11408">
        <f t="shared" si="178"/>
        <v>1.6798</v>
      </c>
    </row>
    <row r="11409" spans="1:6" hidden="1" x14ac:dyDescent="0.3">
      <c r="A11409" t="s">
        <v>5</v>
      </c>
      <c r="B11409" t="s">
        <v>9</v>
      </c>
      <c r="C11409">
        <v>200</v>
      </c>
      <c r="D11409">
        <v>228038924132400</v>
      </c>
      <c r="E11409">
        <v>228038925927600</v>
      </c>
      <c r="F11409">
        <f t="shared" si="178"/>
        <v>1.7951999999999999</v>
      </c>
    </row>
    <row r="11410" spans="1:6" hidden="1" x14ac:dyDescent="0.3">
      <c r="A11410" t="s">
        <v>5</v>
      </c>
      <c r="B11410" t="s">
        <v>10</v>
      </c>
      <c r="C11410">
        <v>200</v>
      </c>
      <c r="D11410">
        <v>228038927759500</v>
      </c>
      <c r="E11410">
        <v>228038929809700</v>
      </c>
      <c r="F11410">
        <f t="shared" si="178"/>
        <v>2.0501999999999998</v>
      </c>
    </row>
    <row r="11411" spans="1:6" hidden="1" x14ac:dyDescent="0.3">
      <c r="A11411" t="s">
        <v>5</v>
      </c>
      <c r="B11411" t="s">
        <v>11</v>
      </c>
      <c r="C11411">
        <v>200</v>
      </c>
      <c r="D11411">
        <v>228038931968300</v>
      </c>
      <c r="E11411">
        <v>228038932935500</v>
      </c>
      <c r="F11411">
        <f t="shared" si="178"/>
        <v>0.96719999999999995</v>
      </c>
    </row>
    <row r="11412" spans="1:6" hidden="1" x14ac:dyDescent="0.3">
      <c r="A11412" t="s">
        <v>5</v>
      </c>
      <c r="B11412" t="s">
        <v>12</v>
      </c>
      <c r="C11412">
        <v>200</v>
      </c>
      <c r="D11412">
        <v>228038934366300</v>
      </c>
      <c r="E11412">
        <v>228038935204200</v>
      </c>
      <c r="F11412">
        <f t="shared" si="178"/>
        <v>0.83789999999999998</v>
      </c>
    </row>
    <row r="11413" spans="1:6" hidden="1" x14ac:dyDescent="0.3">
      <c r="A11413" t="s">
        <v>5</v>
      </c>
      <c r="B11413" t="s">
        <v>13</v>
      </c>
      <c r="C11413">
        <v>200</v>
      </c>
      <c r="D11413">
        <v>228038936326700</v>
      </c>
      <c r="E11413">
        <v>228038937243300</v>
      </c>
      <c r="F11413">
        <f t="shared" si="178"/>
        <v>0.91659999999999997</v>
      </c>
    </row>
    <row r="11414" spans="1:6" hidden="1" x14ac:dyDescent="0.3">
      <c r="A11414" t="s">
        <v>5</v>
      </c>
      <c r="B11414" t="s">
        <v>14</v>
      </c>
      <c r="C11414">
        <v>200</v>
      </c>
      <c r="D11414">
        <v>228038938605100</v>
      </c>
      <c r="E11414">
        <v>228038939751500</v>
      </c>
      <c r="F11414">
        <f t="shared" si="178"/>
        <v>1.1464000000000001</v>
      </c>
    </row>
    <row r="11415" spans="1:6" hidden="1" x14ac:dyDescent="0.3">
      <c r="A11415" t="s">
        <v>5</v>
      </c>
      <c r="B11415" t="s">
        <v>15</v>
      </c>
      <c r="C11415">
        <v>200</v>
      </c>
      <c r="D11415">
        <v>228038941628800</v>
      </c>
      <c r="E11415">
        <v>228038942674300</v>
      </c>
      <c r="F11415">
        <f t="shared" si="178"/>
        <v>1.0455000000000001</v>
      </c>
    </row>
    <row r="11416" spans="1:6" hidden="1" x14ac:dyDescent="0.3">
      <c r="A11416" t="s">
        <v>5</v>
      </c>
      <c r="B11416" t="s">
        <v>16</v>
      </c>
      <c r="C11416">
        <v>200</v>
      </c>
      <c r="D11416">
        <v>228038944130600</v>
      </c>
      <c r="E11416">
        <v>228038945046500</v>
      </c>
      <c r="F11416">
        <f t="shared" si="178"/>
        <v>0.91590000000000005</v>
      </c>
    </row>
    <row r="11417" spans="1:6" hidden="1" x14ac:dyDescent="0.3">
      <c r="A11417" t="s">
        <v>5</v>
      </c>
      <c r="B11417" t="s">
        <v>17</v>
      </c>
      <c r="C11417">
        <v>200</v>
      </c>
      <c r="D11417">
        <v>228038946472500</v>
      </c>
      <c r="E11417">
        <v>228038947363600</v>
      </c>
      <c r="F11417">
        <f t="shared" si="178"/>
        <v>0.8911</v>
      </c>
    </row>
    <row r="11418" spans="1:6" hidden="1" x14ac:dyDescent="0.3">
      <c r="A11418" t="s">
        <v>5</v>
      </c>
      <c r="B11418" t="s">
        <v>18</v>
      </c>
      <c r="C11418">
        <v>200</v>
      </c>
      <c r="D11418">
        <v>228038949130700</v>
      </c>
      <c r="E11418">
        <v>228038949921700</v>
      </c>
      <c r="F11418">
        <f t="shared" si="178"/>
        <v>0.79100000000000004</v>
      </c>
    </row>
    <row r="11419" spans="1:6" hidden="1" x14ac:dyDescent="0.3">
      <c r="A11419" t="s">
        <v>5</v>
      </c>
      <c r="B11419" t="s">
        <v>19</v>
      </c>
      <c r="C11419">
        <v>200</v>
      </c>
      <c r="D11419">
        <v>228038951163300</v>
      </c>
      <c r="E11419">
        <v>228038952091400</v>
      </c>
      <c r="F11419">
        <f t="shared" si="178"/>
        <v>0.92810000000000004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228038953674700</v>
      </c>
      <c r="E11420">
        <v>228038956195000</v>
      </c>
      <c r="F11420">
        <f t="shared" si="178"/>
        <v>2.5203000000000002</v>
      </c>
    </row>
    <row r="11421" spans="1:6" hidden="1" x14ac:dyDescent="0.3">
      <c r="A11421" t="s">
        <v>5</v>
      </c>
      <c r="B11421" t="s">
        <v>21</v>
      </c>
      <c r="C11421">
        <v>200</v>
      </c>
      <c r="D11421">
        <v>228038959204700</v>
      </c>
      <c r="E11421">
        <v>228038962206400</v>
      </c>
      <c r="F11421">
        <f t="shared" si="178"/>
        <v>3.0017</v>
      </c>
    </row>
    <row r="11422" spans="1:6" x14ac:dyDescent="0.3">
      <c r="A11422" t="s">
        <v>26</v>
      </c>
      <c r="B11422" t="s">
        <v>43</v>
      </c>
      <c r="C11422">
        <v>200</v>
      </c>
      <c r="D11422">
        <v>228038964359600</v>
      </c>
      <c r="E11422">
        <v>228039036704300</v>
      </c>
      <c r="F11422">
        <f t="shared" si="178"/>
        <v>72.344700000000003</v>
      </c>
    </row>
    <row r="11423" spans="1:6" hidden="1" x14ac:dyDescent="0.3">
      <c r="A11423" t="s">
        <v>5</v>
      </c>
      <c r="B11423" t="s">
        <v>8</v>
      </c>
      <c r="C11423">
        <v>200</v>
      </c>
      <c r="D11423">
        <v>228039277537700</v>
      </c>
      <c r="E11423">
        <v>228039278467400</v>
      </c>
      <c r="F11423">
        <f t="shared" si="178"/>
        <v>0.92969999999999997</v>
      </c>
    </row>
    <row r="11424" spans="1:6" hidden="1" x14ac:dyDescent="0.3">
      <c r="A11424" t="s">
        <v>5</v>
      </c>
      <c r="B11424" t="s">
        <v>9</v>
      </c>
      <c r="C11424">
        <v>200</v>
      </c>
      <c r="D11424">
        <v>228039279809000</v>
      </c>
      <c r="E11424">
        <v>228039280834700</v>
      </c>
      <c r="F11424">
        <f t="shared" si="178"/>
        <v>1.0257000000000001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228039282562900</v>
      </c>
      <c r="E11425">
        <v>228039283676100</v>
      </c>
      <c r="F11425">
        <f t="shared" si="178"/>
        <v>1.1132</v>
      </c>
    </row>
    <row r="11426" spans="1:6" hidden="1" x14ac:dyDescent="0.3">
      <c r="A11426" t="s">
        <v>5</v>
      </c>
      <c r="B11426" t="s">
        <v>11</v>
      </c>
      <c r="C11426">
        <v>200</v>
      </c>
      <c r="D11426">
        <v>228039284760300</v>
      </c>
      <c r="E11426">
        <v>228039285610900</v>
      </c>
      <c r="F11426">
        <f t="shared" si="178"/>
        <v>0.85060000000000002</v>
      </c>
    </row>
    <row r="11427" spans="1:6" hidden="1" x14ac:dyDescent="0.3">
      <c r="A11427" t="s">
        <v>5</v>
      </c>
      <c r="B11427" t="s">
        <v>12</v>
      </c>
      <c r="C11427">
        <v>200</v>
      </c>
      <c r="D11427">
        <v>228039287382500</v>
      </c>
      <c r="E11427">
        <v>228039289129500</v>
      </c>
      <c r="F11427">
        <f t="shared" si="178"/>
        <v>1.7470000000000001</v>
      </c>
    </row>
    <row r="11428" spans="1:6" hidden="1" x14ac:dyDescent="0.3">
      <c r="A11428" t="s">
        <v>5</v>
      </c>
      <c r="B11428" t="s">
        <v>13</v>
      </c>
      <c r="C11428">
        <v>200</v>
      </c>
      <c r="D11428">
        <v>228039291049700</v>
      </c>
      <c r="E11428">
        <v>228039292925600</v>
      </c>
      <c r="F11428">
        <f t="shared" si="178"/>
        <v>1.8758999999999999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228039294342800</v>
      </c>
      <c r="E11429">
        <v>228039295879600</v>
      </c>
      <c r="F11429">
        <f t="shared" si="178"/>
        <v>1.5367999999999999</v>
      </c>
    </row>
    <row r="11430" spans="1:6" hidden="1" x14ac:dyDescent="0.3">
      <c r="A11430" t="s">
        <v>5</v>
      </c>
      <c r="B11430" t="s">
        <v>15</v>
      </c>
      <c r="C11430">
        <v>200</v>
      </c>
      <c r="D11430">
        <v>228039297838500</v>
      </c>
      <c r="E11430">
        <v>228039298974300</v>
      </c>
      <c r="F11430">
        <f t="shared" si="178"/>
        <v>1.1357999999999999</v>
      </c>
    </row>
    <row r="11431" spans="1:6" hidden="1" x14ac:dyDescent="0.3">
      <c r="A11431" t="s">
        <v>5</v>
      </c>
      <c r="B11431" t="s">
        <v>16</v>
      </c>
      <c r="C11431">
        <v>200</v>
      </c>
      <c r="D11431">
        <v>228039300412600</v>
      </c>
      <c r="E11431">
        <v>228039301509700</v>
      </c>
      <c r="F11431">
        <f t="shared" si="178"/>
        <v>1.0971</v>
      </c>
    </row>
    <row r="11432" spans="1:6" hidden="1" x14ac:dyDescent="0.3">
      <c r="A11432" t="s">
        <v>5</v>
      </c>
      <c r="B11432" t="s">
        <v>17</v>
      </c>
      <c r="C11432">
        <v>200</v>
      </c>
      <c r="D11432">
        <v>228039303165000</v>
      </c>
      <c r="E11432">
        <v>228039304184800</v>
      </c>
      <c r="F11432">
        <f t="shared" si="178"/>
        <v>1.0198</v>
      </c>
    </row>
    <row r="11433" spans="1:6" hidden="1" x14ac:dyDescent="0.3">
      <c r="A11433" t="s">
        <v>5</v>
      </c>
      <c r="B11433" t="s">
        <v>18</v>
      </c>
      <c r="C11433">
        <v>200</v>
      </c>
      <c r="D11433">
        <v>228039305688400</v>
      </c>
      <c r="E11433">
        <v>228039306561600</v>
      </c>
      <c r="F11433">
        <f t="shared" si="178"/>
        <v>0.87319999999999998</v>
      </c>
    </row>
    <row r="11434" spans="1:6" hidden="1" x14ac:dyDescent="0.3">
      <c r="A11434" t="s">
        <v>5</v>
      </c>
      <c r="B11434" t="s">
        <v>19</v>
      </c>
      <c r="C11434">
        <v>200</v>
      </c>
      <c r="D11434">
        <v>228039307639100</v>
      </c>
      <c r="E11434">
        <v>228039308569800</v>
      </c>
      <c r="F11434">
        <f t="shared" si="178"/>
        <v>0.93069999999999997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228039309579500</v>
      </c>
      <c r="E11435">
        <v>228039310916100</v>
      </c>
      <c r="F11435">
        <f t="shared" si="178"/>
        <v>1.3366</v>
      </c>
    </row>
    <row r="11436" spans="1:6" hidden="1" x14ac:dyDescent="0.3">
      <c r="A11436" t="s">
        <v>5</v>
      </c>
      <c r="B11436" t="s">
        <v>21</v>
      </c>
      <c r="C11436">
        <v>200</v>
      </c>
      <c r="D11436">
        <v>228039312941700</v>
      </c>
      <c r="E11436">
        <v>228039314320500</v>
      </c>
      <c r="F11436">
        <f t="shared" si="178"/>
        <v>1.3788</v>
      </c>
    </row>
    <row r="11437" spans="1:6" x14ac:dyDescent="0.3">
      <c r="A11437" t="s">
        <v>26</v>
      </c>
      <c r="B11437" t="s">
        <v>43</v>
      </c>
      <c r="C11437">
        <v>500</v>
      </c>
      <c r="D11437">
        <v>228039315944300</v>
      </c>
      <c r="E11437">
        <v>228039338829700</v>
      </c>
      <c r="F11437">
        <f t="shared" si="178"/>
        <v>22.885400000000001</v>
      </c>
    </row>
    <row r="11438" spans="1:6" hidden="1" x14ac:dyDescent="0.3">
      <c r="A11438" t="s">
        <v>5</v>
      </c>
      <c r="B11438" t="s">
        <v>8</v>
      </c>
      <c r="C11438">
        <v>200</v>
      </c>
      <c r="D11438">
        <v>228039476068500</v>
      </c>
      <c r="E11438">
        <v>228039477493000</v>
      </c>
      <c r="F11438">
        <f t="shared" si="178"/>
        <v>1.4245000000000001</v>
      </c>
    </row>
    <row r="11439" spans="1:6" hidden="1" x14ac:dyDescent="0.3">
      <c r="A11439" t="s">
        <v>5</v>
      </c>
      <c r="B11439" t="s">
        <v>9</v>
      </c>
      <c r="C11439">
        <v>200</v>
      </c>
      <c r="D11439">
        <v>228039479433900</v>
      </c>
      <c r="E11439">
        <v>228039480780400</v>
      </c>
      <c r="F11439">
        <f t="shared" si="178"/>
        <v>1.3465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228039482856800</v>
      </c>
      <c r="E11440">
        <v>228039484211200</v>
      </c>
      <c r="F11440">
        <f t="shared" si="178"/>
        <v>1.3544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228039485775900</v>
      </c>
      <c r="E11441">
        <v>228039487817100</v>
      </c>
      <c r="F11441">
        <f t="shared" si="178"/>
        <v>2.0411999999999999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228039490835700</v>
      </c>
      <c r="E11442">
        <v>228039492840600</v>
      </c>
      <c r="F11442">
        <f t="shared" si="178"/>
        <v>2.0049000000000001</v>
      </c>
    </row>
    <row r="11443" spans="1:6" hidden="1" x14ac:dyDescent="0.3">
      <c r="A11443" t="s">
        <v>5</v>
      </c>
      <c r="B11443" t="s">
        <v>13</v>
      </c>
      <c r="C11443">
        <v>200</v>
      </c>
      <c r="D11443">
        <v>228039495067100</v>
      </c>
      <c r="E11443">
        <v>228039497142600</v>
      </c>
      <c r="F11443">
        <f t="shared" si="178"/>
        <v>2.0754999999999999</v>
      </c>
    </row>
    <row r="11444" spans="1:6" hidden="1" x14ac:dyDescent="0.3">
      <c r="A11444" t="s">
        <v>5</v>
      </c>
      <c r="B11444" t="s">
        <v>14</v>
      </c>
      <c r="C11444">
        <v>200</v>
      </c>
      <c r="D11444">
        <v>228039498997300</v>
      </c>
      <c r="E11444">
        <v>228039500508300</v>
      </c>
      <c r="F11444">
        <f t="shared" si="178"/>
        <v>1.5109999999999999</v>
      </c>
    </row>
    <row r="11445" spans="1:6" hidden="1" x14ac:dyDescent="0.3">
      <c r="A11445" t="s">
        <v>5</v>
      </c>
      <c r="B11445" t="s">
        <v>15</v>
      </c>
      <c r="C11445">
        <v>200</v>
      </c>
      <c r="D11445">
        <v>228039503200600</v>
      </c>
      <c r="E11445">
        <v>228039504536000</v>
      </c>
      <c r="F11445">
        <f t="shared" si="178"/>
        <v>1.3353999999999999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228039505952800</v>
      </c>
      <c r="E11446">
        <v>228039507041900</v>
      </c>
      <c r="F11446">
        <f t="shared" si="178"/>
        <v>1.0891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228039508830100</v>
      </c>
      <c r="E11447">
        <v>228039509777700</v>
      </c>
      <c r="F11447">
        <f t="shared" si="178"/>
        <v>0.9476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228039511835200</v>
      </c>
      <c r="E11448">
        <v>228039513123100</v>
      </c>
      <c r="F11448">
        <f t="shared" si="178"/>
        <v>1.2879</v>
      </c>
    </row>
    <row r="11449" spans="1:6" hidden="1" x14ac:dyDescent="0.3">
      <c r="A11449" t="s">
        <v>5</v>
      </c>
      <c r="B11449" t="s">
        <v>19</v>
      </c>
      <c r="C11449">
        <v>200</v>
      </c>
      <c r="D11449">
        <v>228039514475600</v>
      </c>
      <c r="E11449">
        <v>228039515310900</v>
      </c>
      <c r="F11449">
        <f t="shared" si="178"/>
        <v>0.83530000000000004</v>
      </c>
    </row>
    <row r="11450" spans="1:6" hidden="1" x14ac:dyDescent="0.3">
      <c r="A11450" t="s">
        <v>5</v>
      </c>
      <c r="B11450" t="s">
        <v>20</v>
      </c>
      <c r="C11450">
        <v>200</v>
      </c>
      <c r="D11450">
        <v>228039516333300</v>
      </c>
      <c r="E11450">
        <v>228039517443400</v>
      </c>
      <c r="F11450">
        <f t="shared" si="178"/>
        <v>1.1101000000000001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228039519307000</v>
      </c>
      <c r="E11451">
        <v>228039522005400</v>
      </c>
      <c r="F11451">
        <f t="shared" si="178"/>
        <v>2.6983999999999999</v>
      </c>
    </row>
    <row r="11452" spans="1:6" x14ac:dyDescent="0.3">
      <c r="A11452" t="s">
        <v>5</v>
      </c>
      <c r="B11452" t="s">
        <v>27</v>
      </c>
      <c r="C11452">
        <v>200</v>
      </c>
      <c r="D11452">
        <v>228039524845600</v>
      </c>
      <c r="E11452">
        <v>228039539096400</v>
      </c>
      <c r="F11452">
        <f t="shared" si="178"/>
        <v>14.2508</v>
      </c>
    </row>
    <row r="11453" spans="1:6" hidden="1" x14ac:dyDescent="0.3">
      <c r="A11453" t="s">
        <v>5</v>
      </c>
      <c r="B11453" t="s">
        <v>8</v>
      </c>
      <c r="C11453">
        <v>200</v>
      </c>
      <c r="D11453">
        <v>228040054867500</v>
      </c>
      <c r="E11453">
        <v>228040057043000</v>
      </c>
      <c r="F11453">
        <f t="shared" si="178"/>
        <v>2.1755</v>
      </c>
    </row>
    <row r="11454" spans="1:6" hidden="1" x14ac:dyDescent="0.3">
      <c r="A11454" t="s">
        <v>5</v>
      </c>
      <c r="B11454" t="s">
        <v>9</v>
      </c>
      <c r="C11454">
        <v>200</v>
      </c>
      <c r="D11454">
        <v>228040059588400</v>
      </c>
      <c r="E11454">
        <v>228040061830200</v>
      </c>
      <c r="F11454">
        <f t="shared" si="178"/>
        <v>2.2418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228040065530500</v>
      </c>
      <c r="E11455">
        <v>228040066505900</v>
      </c>
      <c r="F11455">
        <f t="shared" si="178"/>
        <v>0.97540000000000004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228040067640700</v>
      </c>
      <c r="E11456">
        <v>228040068509500</v>
      </c>
      <c r="F11456">
        <f t="shared" si="178"/>
        <v>0.86880000000000002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228040069883800</v>
      </c>
      <c r="E11457">
        <v>228040070998700</v>
      </c>
      <c r="F11457">
        <f t="shared" si="178"/>
        <v>1.1149</v>
      </c>
    </row>
    <row r="11458" spans="1:6" hidden="1" x14ac:dyDescent="0.3">
      <c r="A11458" t="s">
        <v>5</v>
      </c>
      <c r="B11458" t="s">
        <v>13</v>
      </c>
      <c r="C11458">
        <v>200</v>
      </c>
      <c r="D11458">
        <v>228040072546300</v>
      </c>
      <c r="E11458">
        <v>228040073395000</v>
      </c>
      <c r="F11458">
        <f t="shared" ref="F11458:F11521" si="179">(E11458-D11458)/1000000</f>
        <v>0.84870000000000001</v>
      </c>
    </row>
    <row r="11459" spans="1:6" hidden="1" x14ac:dyDescent="0.3">
      <c r="A11459" t="s">
        <v>5</v>
      </c>
      <c r="B11459" t="s">
        <v>14</v>
      </c>
      <c r="C11459">
        <v>200</v>
      </c>
      <c r="D11459">
        <v>228040074509900</v>
      </c>
      <c r="E11459">
        <v>228040075438700</v>
      </c>
      <c r="F11459">
        <f t="shared" si="179"/>
        <v>0.92879999999999996</v>
      </c>
    </row>
    <row r="11460" spans="1:6" hidden="1" x14ac:dyDescent="0.3">
      <c r="A11460" t="s">
        <v>5</v>
      </c>
      <c r="B11460" t="s">
        <v>15</v>
      </c>
      <c r="C11460">
        <v>200</v>
      </c>
      <c r="D11460">
        <v>228040076874700</v>
      </c>
      <c r="E11460">
        <v>228040077896500</v>
      </c>
      <c r="F11460">
        <f t="shared" si="179"/>
        <v>1.0218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228040079036800</v>
      </c>
      <c r="E11461">
        <v>228040080021100</v>
      </c>
      <c r="F11461">
        <f t="shared" si="179"/>
        <v>0.98429999999999995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228040082057200</v>
      </c>
      <c r="E11462">
        <v>228040083034800</v>
      </c>
      <c r="F11462">
        <f t="shared" si="179"/>
        <v>0.97760000000000002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228040085054000</v>
      </c>
      <c r="E11463">
        <v>228040086205800</v>
      </c>
      <c r="F11463">
        <f t="shared" si="179"/>
        <v>1.1517999999999999</v>
      </c>
    </row>
    <row r="11464" spans="1:6" hidden="1" x14ac:dyDescent="0.3">
      <c r="A11464" t="s">
        <v>5</v>
      </c>
      <c r="B11464" t="s">
        <v>19</v>
      </c>
      <c r="C11464">
        <v>200</v>
      </c>
      <c r="D11464">
        <v>228040087972600</v>
      </c>
      <c r="E11464">
        <v>228040090027400</v>
      </c>
      <c r="F11464">
        <f t="shared" si="179"/>
        <v>2.0548000000000002</v>
      </c>
    </row>
    <row r="11465" spans="1:6" hidden="1" x14ac:dyDescent="0.3">
      <c r="A11465" t="s">
        <v>5</v>
      </c>
      <c r="B11465" t="s">
        <v>20</v>
      </c>
      <c r="C11465">
        <v>200</v>
      </c>
      <c r="D11465">
        <v>228040092772500</v>
      </c>
      <c r="E11465">
        <v>228040094110500</v>
      </c>
      <c r="F11465">
        <f t="shared" si="179"/>
        <v>1.3380000000000001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228040096933300</v>
      </c>
      <c r="E11466">
        <v>228040098549000</v>
      </c>
      <c r="F11466">
        <f t="shared" si="179"/>
        <v>1.6156999999999999</v>
      </c>
    </row>
    <row r="11467" spans="1:6" hidden="1" x14ac:dyDescent="0.3">
      <c r="A11467" t="s">
        <v>5</v>
      </c>
      <c r="B11467" t="s">
        <v>28</v>
      </c>
      <c r="C11467">
        <v>200</v>
      </c>
      <c r="D11467">
        <v>228040100492200</v>
      </c>
      <c r="E11467">
        <v>228040101587300</v>
      </c>
      <c r="F11467">
        <f t="shared" si="179"/>
        <v>1.0951</v>
      </c>
    </row>
    <row r="11468" spans="1:6" x14ac:dyDescent="0.3">
      <c r="A11468" t="s">
        <v>5</v>
      </c>
      <c r="B11468" t="s">
        <v>30</v>
      </c>
      <c r="C11468">
        <v>200</v>
      </c>
      <c r="D11468">
        <v>228040103249600</v>
      </c>
      <c r="E11468">
        <v>228040121985500</v>
      </c>
      <c r="F11468">
        <f t="shared" si="179"/>
        <v>18.735900000000001</v>
      </c>
    </row>
    <row r="11469" spans="1:6" hidden="1" x14ac:dyDescent="0.3">
      <c r="A11469" t="s">
        <v>5</v>
      </c>
      <c r="B11469" t="s">
        <v>8</v>
      </c>
      <c r="C11469">
        <v>200</v>
      </c>
      <c r="D11469">
        <v>228040247019900</v>
      </c>
      <c r="E11469">
        <v>228040248156400</v>
      </c>
      <c r="F11469">
        <f t="shared" si="179"/>
        <v>1.1365000000000001</v>
      </c>
    </row>
    <row r="11470" spans="1:6" hidden="1" x14ac:dyDescent="0.3">
      <c r="A11470" t="s">
        <v>5</v>
      </c>
      <c r="B11470" t="s">
        <v>9</v>
      </c>
      <c r="C11470">
        <v>200</v>
      </c>
      <c r="D11470">
        <v>228040249490100</v>
      </c>
      <c r="E11470">
        <v>228040250543100</v>
      </c>
      <c r="F11470">
        <f t="shared" si="179"/>
        <v>1.0529999999999999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228040252405100</v>
      </c>
      <c r="E11471">
        <v>228040254068600</v>
      </c>
      <c r="F11471">
        <f t="shared" si="179"/>
        <v>1.6635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228040256362400</v>
      </c>
      <c r="E11472">
        <v>228040257993500</v>
      </c>
      <c r="F11472">
        <f t="shared" si="179"/>
        <v>1.6311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228040260492600</v>
      </c>
      <c r="E11473">
        <v>228040261960000</v>
      </c>
      <c r="F11473">
        <f t="shared" si="179"/>
        <v>1.4674</v>
      </c>
    </row>
    <row r="11474" spans="1:6" hidden="1" x14ac:dyDescent="0.3">
      <c r="A11474" t="s">
        <v>5</v>
      </c>
      <c r="B11474" t="s">
        <v>13</v>
      </c>
      <c r="C11474">
        <v>200</v>
      </c>
      <c r="D11474">
        <v>228040263859000</v>
      </c>
      <c r="E11474">
        <v>228040264740900</v>
      </c>
      <c r="F11474">
        <f t="shared" si="179"/>
        <v>0.88190000000000002</v>
      </c>
    </row>
    <row r="11475" spans="1:6" hidden="1" x14ac:dyDescent="0.3">
      <c r="A11475" t="s">
        <v>5</v>
      </c>
      <c r="B11475" t="s">
        <v>14</v>
      </c>
      <c r="C11475">
        <v>200</v>
      </c>
      <c r="D11475">
        <v>228040265920400</v>
      </c>
      <c r="E11475">
        <v>228040267038400</v>
      </c>
      <c r="F11475">
        <f t="shared" si="179"/>
        <v>1.1180000000000001</v>
      </c>
    </row>
    <row r="11476" spans="1:6" hidden="1" x14ac:dyDescent="0.3">
      <c r="A11476" t="s">
        <v>5</v>
      </c>
      <c r="B11476" t="s">
        <v>15</v>
      </c>
      <c r="C11476">
        <v>200</v>
      </c>
      <c r="D11476">
        <v>228040268794700</v>
      </c>
      <c r="E11476">
        <v>228040269620500</v>
      </c>
      <c r="F11476">
        <f t="shared" si="179"/>
        <v>0.82579999999999998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228040270754900</v>
      </c>
      <c r="E11477">
        <v>228040271758200</v>
      </c>
      <c r="F11477">
        <f t="shared" si="179"/>
        <v>1.0033000000000001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228040273259100</v>
      </c>
      <c r="E11478">
        <v>228040274181100</v>
      </c>
      <c r="F11478">
        <f t="shared" si="179"/>
        <v>0.92200000000000004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228040275598800</v>
      </c>
      <c r="E11479">
        <v>228040276471300</v>
      </c>
      <c r="F11479">
        <f t="shared" si="179"/>
        <v>0.87250000000000005</v>
      </c>
    </row>
    <row r="11480" spans="1:6" hidden="1" x14ac:dyDescent="0.3">
      <c r="A11480" t="s">
        <v>5</v>
      </c>
      <c r="B11480" t="s">
        <v>19</v>
      </c>
      <c r="C11480">
        <v>200</v>
      </c>
      <c r="D11480">
        <v>228040277583800</v>
      </c>
      <c r="E11480">
        <v>228040278520000</v>
      </c>
      <c r="F11480">
        <f t="shared" si="179"/>
        <v>0.93620000000000003</v>
      </c>
    </row>
    <row r="11481" spans="1:6" hidden="1" x14ac:dyDescent="0.3">
      <c r="A11481" t="s">
        <v>5</v>
      </c>
      <c r="B11481" t="s">
        <v>20</v>
      </c>
      <c r="C11481">
        <v>200</v>
      </c>
      <c r="D11481">
        <v>228040280110000</v>
      </c>
      <c r="E11481">
        <v>228040282013000</v>
      </c>
      <c r="F11481">
        <f t="shared" si="179"/>
        <v>1.903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228040284179300</v>
      </c>
      <c r="E11482">
        <v>228040285188100</v>
      </c>
      <c r="F11482">
        <f t="shared" si="179"/>
        <v>1.0087999999999999</v>
      </c>
    </row>
    <row r="11483" spans="1:6" x14ac:dyDescent="0.3">
      <c r="A11483" t="s">
        <v>26</v>
      </c>
      <c r="B11483" t="s">
        <v>43</v>
      </c>
      <c r="C11483">
        <v>500</v>
      </c>
      <c r="D11483">
        <v>228040287186100</v>
      </c>
      <c r="E11483">
        <v>228040307222600</v>
      </c>
      <c r="F11483">
        <f t="shared" si="179"/>
        <v>20.0365</v>
      </c>
    </row>
    <row r="11484" spans="1:6" hidden="1" x14ac:dyDescent="0.3">
      <c r="A11484" t="s">
        <v>5</v>
      </c>
      <c r="B11484" t="s">
        <v>8</v>
      </c>
      <c r="C11484">
        <v>200</v>
      </c>
      <c r="D11484">
        <v>228040443053300</v>
      </c>
      <c r="E11484">
        <v>228040444137900</v>
      </c>
      <c r="F11484">
        <f t="shared" si="179"/>
        <v>1.0846</v>
      </c>
    </row>
    <row r="11485" spans="1:6" hidden="1" x14ac:dyDescent="0.3">
      <c r="A11485" t="s">
        <v>5</v>
      </c>
      <c r="B11485" t="s">
        <v>9</v>
      </c>
      <c r="C11485">
        <v>200</v>
      </c>
      <c r="D11485">
        <v>228040445387100</v>
      </c>
      <c r="E11485">
        <v>228040446276000</v>
      </c>
      <c r="F11485">
        <f t="shared" si="179"/>
        <v>0.88890000000000002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228040447587100</v>
      </c>
      <c r="E11486">
        <v>228040448549400</v>
      </c>
      <c r="F11486">
        <f t="shared" si="179"/>
        <v>0.96230000000000004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228040449533900</v>
      </c>
      <c r="E11487">
        <v>228040450617200</v>
      </c>
      <c r="F11487">
        <f t="shared" si="179"/>
        <v>1.0832999999999999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228040452235000</v>
      </c>
      <c r="E11488">
        <v>228040453489000</v>
      </c>
      <c r="F11488">
        <f t="shared" si="179"/>
        <v>1.254</v>
      </c>
    </row>
    <row r="11489" spans="1:6" hidden="1" x14ac:dyDescent="0.3">
      <c r="A11489" t="s">
        <v>5</v>
      </c>
      <c r="B11489" t="s">
        <v>13</v>
      </c>
      <c r="C11489">
        <v>200</v>
      </c>
      <c r="D11489">
        <v>228040456060100</v>
      </c>
      <c r="E11489">
        <v>228040458069800</v>
      </c>
      <c r="F11489">
        <f t="shared" si="179"/>
        <v>2.0097</v>
      </c>
    </row>
    <row r="11490" spans="1:6" hidden="1" x14ac:dyDescent="0.3">
      <c r="A11490" t="s">
        <v>5</v>
      </c>
      <c r="B11490" t="s">
        <v>14</v>
      </c>
      <c r="C11490">
        <v>200</v>
      </c>
      <c r="D11490">
        <v>228040460616900</v>
      </c>
      <c r="E11490">
        <v>228040462749100</v>
      </c>
      <c r="F11490">
        <f t="shared" si="179"/>
        <v>2.1322000000000001</v>
      </c>
    </row>
    <row r="11491" spans="1:6" hidden="1" x14ac:dyDescent="0.3">
      <c r="A11491" t="s">
        <v>5</v>
      </c>
      <c r="B11491" t="s">
        <v>15</v>
      </c>
      <c r="C11491">
        <v>200</v>
      </c>
      <c r="D11491">
        <v>228040464877300</v>
      </c>
      <c r="E11491">
        <v>228040466211100</v>
      </c>
      <c r="F11491">
        <f t="shared" si="179"/>
        <v>1.3338000000000001</v>
      </c>
    </row>
    <row r="11492" spans="1:6" hidden="1" x14ac:dyDescent="0.3">
      <c r="A11492" t="s">
        <v>5</v>
      </c>
      <c r="B11492" t="s">
        <v>16</v>
      </c>
      <c r="C11492">
        <v>200</v>
      </c>
      <c r="D11492">
        <v>228040468064200</v>
      </c>
      <c r="E11492">
        <v>228040469065700</v>
      </c>
      <c r="F11492">
        <f t="shared" si="179"/>
        <v>1.0015000000000001</v>
      </c>
    </row>
    <row r="11493" spans="1:6" hidden="1" x14ac:dyDescent="0.3">
      <c r="A11493" t="s">
        <v>5</v>
      </c>
      <c r="B11493" t="s">
        <v>17</v>
      </c>
      <c r="C11493">
        <v>200</v>
      </c>
      <c r="D11493">
        <v>228040471492500</v>
      </c>
      <c r="E11493">
        <v>228040472799600</v>
      </c>
      <c r="F11493">
        <f t="shared" si="179"/>
        <v>1.3070999999999999</v>
      </c>
    </row>
    <row r="11494" spans="1:6" hidden="1" x14ac:dyDescent="0.3">
      <c r="A11494" t="s">
        <v>5</v>
      </c>
      <c r="B11494" t="s">
        <v>18</v>
      </c>
      <c r="C11494">
        <v>200</v>
      </c>
      <c r="D11494">
        <v>228040475162100</v>
      </c>
      <c r="E11494">
        <v>228040476227500</v>
      </c>
      <c r="F11494">
        <f t="shared" si="179"/>
        <v>1.0653999999999999</v>
      </c>
    </row>
    <row r="11495" spans="1:6" hidden="1" x14ac:dyDescent="0.3">
      <c r="A11495" t="s">
        <v>5</v>
      </c>
      <c r="B11495" t="s">
        <v>19</v>
      </c>
      <c r="C11495">
        <v>200</v>
      </c>
      <c r="D11495">
        <v>228040477872300</v>
      </c>
      <c r="E11495">
        <v>228040479437200</v>
      </c>
      <c r="F11495">
        <f t="shared" si="179"/>
        <v>1.5649</v>
      </c>
    </row>
    <row r="11496" spans="1:6" hidden="1" x14ac:dyDescent="0.3">
      <c r="A11496" t="s">
        <v>5</v>
      </c>
      <c r="B11496" t="s">
        <v>20</v>
      </c>
      <c r="C11496">
        <v>200</v>
      </c>
      <c r="D11496">
        <v>228040481406500</v>
      </c>
      <c r="E11496">
        <v>228040483034200</v>
      </c>
      <c r="F11496">
        <f t="shared" si="179"/>
        <v>1.6276999999999999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228040486045600</v>
      </c>
      <c r="E11497">
        <v>228040487931800</v>
      </c>
      <c r="F11497">
        <f t="shared" si="179"/>
        <v>1.8862000000000001</v>
      </c>
    </row>
    <row r="11498" spans="1:6" x14ac:dyDescent="0.3">
      <c r="A11498" t="s">
        <v>5</v>
      </c>
      <c r="B11498" t="s">
        <v>27</v>
      </c>
      <c r="C11498">
        <v>200</v>
      </c>
      <c r="D11498">
        <v>228040491681600</v>
      </c>
      <c r="E11498">
        <v>228040507356400</v>
      </c>
      <c r="F11498">
        <f t="shared" si="179"/>
        <v>15.674799999999999</v>
      </c>
    </row>
    <row r="11499" spans="1:6" hidden="1" x14ac:dyDescent="0.3">
      <c r="A11499" t="s">
        <v>5</v>
      </c>
      <c r="B11499" t="s">
        <v>8</v>
      </c>
      <c r="C11499">
        <v>200</v>
      </c>
      <c r="D11499">
        <v>228040907574300</v>
      </c>
      <c r="E11499">
        <v>228040908961700</v>
      </c>
      <c r="F11499">
        <f t="shared" si="179"/>
        <v>1.3874</v>
      </c>
    </row>
    <row r="11500" spans="1:6" hidden="1" x14ac:dyDescent="0.3">
      <c r="A11500" t="s">
        <v>5</v>
      </c>
      <c r="B11500" t="s">
        <v>9</v>
      </c>
      <c r="C11500">
        <v>200</v>
      </c>
      <c r="D11500">
        <v>228040910663900</v>
      </c>
      <c r="E11500">
        <v>228040911737200</v>
      </c>
      <c r="F11500">
        <f t="shared" si="179"/>
        <v>1.0732999999999999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228040913496100</v>
      </c>
      <c r="E11501">
        <v>228040914763600</v>
      </c>
      <c r="F11501">
        <f t="shared" si="179"/>
        <v>1.2675000000000001</v>
      </c>
    </row>
    <row r="11502" spans="1:6" hidden="1" x14ac:dyDescent="0.3">
      <c r="A11502" t="s">
        <v>5</v>
      </c>
      <c r="B11502" t="s">
        <v>11</v>
      </c>
      <c r="C11502">
        <v>200</v>
      </c>
      <c r="D11502">
        <v>228040916459100</v>
      </c>
      <c r="E11502">
        <v>228040918094500</v>
      </c>
      <c r="F11502">
        <f t="shared" si="179"/>
        <v>1.6354</v>
      </c>
    </row>
    <row r="11503" spans="1:6" hidden="1" x14ac:dyDescent="0.3">
      <c r="A11503" t="s">
        <v>5</v>
      </c>
      <c r="B11503" t="s">
        <v>12</v>
      </c>
      <c r="C11503">
        <v>200</v>
      </c>
      <c r="D11503">
        <v>228040920112900</v>
      </c>
      <c r="E11503">
        <v>228040922260600</v>
      </c>
      <c r="F11503">
        <f t="shared" si="179"/>
        <v>2.1476999999999999</v>
      </c>
    </row>
    <row r="11504" spans="1:6" hidden="1" x14ac:dyDescent="0.3">
      <c r="A11504" t="s">
        <v>5</v>
      </c>
      <c r="B11504" t="s">
        <v>13</v>
      </c>
      <c r="C11504">
        <v>200</v>
      </c>
      <c r="D11504">
        <v>228040924177100</v>
      </c>
      <c r="E11504">
        <v>228040925796000</v>
      </c>
      <c r="F11504">
        <f t="shared" si="179"/>
        <v>1.6189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228040927719400</v>
      </c>
      <c r="E11505">
        <v>228040929029500</v>
      </c>
      <c r="F11505">
        <f t="shared" si="179"/>
        <v>1.3101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228040931194800</v>
      </c>
      <c r="E11506">
        <v>228040932325500</v>
      </c>
      <c r="F11506">
        <f t="shared" si="179"/>
        <v>1.1307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228040934347300</v>
      </c>
      <c r="E11507">
        <v>228040935270300</v>
      </c>
      <c r="F11507">
        <f t="shared" si="179"/>
        <v>0.92300000000000004</v>
      </c>
    </row>
    <row r="11508" spans="1:6" hidden="1" x14ac:dyDescent="0.3">
      <c r="A11508" t="s">
        <v>5</v>
      </c>
      <c r="B11508" t="s">
        <v>16</v>
      </c>
      <c r="C11508">
        <v>200</v>
      </c>
      <c r="D11508">
        <v>228040936443700</v>
      </c>
      <c r="E11508">
        <v>228040937491900</v>
      </c>
      <c r="F11508">
        <f t="shared" si="179"/>
        <v>1.0482</v>
      </c>
    </row>
    <row r="11509" spans="1:6" hidden="1" x14ac:dyDescent="0.3">
      <c r="A11509" t="s">
        <v>5</v>
      </c>
      <c r="B11509" t="s">
        <v>17</v>
      </c>
      <c r="C11509">
        <v>200</v>
      </c>
      <c r="D11509">
        <v>228040939080500</v>
      </c>
      <c r="E11509">
        <v>228040939943700</v>
      </c>
      <c r="F11509">
        <f t="shared" si="179"/>
        <v>0.86319999999999997</v>
      </c>
    </row>
    <row r="11510" spans="1:6" hidden="1" x14ac:dyDescent="0.3">
      <c r="A11510" t="s">
        <v>5</v>
      </c>
      <c r="B11510" t="s">
        <v>18</v>
      </c>
      <c r="C11510">
        <v>200</v>
      </c>
      <c r="D11510">
        <v>228040942096200</v>
      </c>
      <c r="E11510">
        <v>228040943172900</v>
      </c>
      <c r="F11510">
        <f t="shared" si="179"/>
        <v>1.0767</v>
      </c>
    </row>
    <row r="11511" spans="1:6" hidden="1" x14ac:dyDescent="0.3">
      <c r="A11511" t="s">
        <v>5</v>
      </c>
      <c r="B11511" t="s">
        <v>20</v>
      </c>
      <c r="C11511">
        <v>200</v>
      </c>
      <c r="D11511">
        <v>228040944492000</v>
      </c>
      <c r="E11511">
        <v>228040945620400</v>
      </c>
      <c r="F11511">
        <f t="shared" si="179"/>
        <v>1.1284000000000001</v>
      </c>
    </row>
    <row r="11512" spans="1:6" hidden="1" x14ac:dyDescent="0.3">
      <c r="A11512" t="s">
        <v>5</v>
      </c>
      <c r="B11512" t="s">
        <v>21</v>
      </c>
      <c r="C11512">
        <v>200</v>
      </c>
      <c r="D11512">
        <v>228040947480700</v>
      </c>
      <c r="E11512">
        <v>228040948826500</v>
      </c>
      <c r="F11512">
        <f t="shared" si="179"/>
        <v>1.3458000000000001</v>
      </c>
    </row>
    <row r="11513" spans="1:6" hidden="1" x14ac:dyDescent="0.3">
      <c r="A11513" t="s">
        <v>5</v>
      </c>
      <c r="B11513" t="s">
        <v>28</v>
      </c>
      <c r="C11513">
        <v>200</v>
      </c>
      <c r="D11513">
        <v>228040950572200</v>
      </c>
      <c r="E11513">
        <v>228040953077900</v>
      </c>
      <c r="F11513">
        <f t="shared" si="179"/>
        <v>2.5057</v>
      </c>
    </row>
    <row r="11514" spans="1:6" x14ac:dyDescent="0.3">
      <c r="A11514" t="s">
        <v>5</v>
      </c>
      <c r="B11514" t="s">
        <v>6</v>
      </c>
      <c r="C11514">
        <v>302</v>
      </c>
      <c r="D11514">
        <v>228040959316100</v>
      </c>
      <c r="E11514">
        <v>228040961697200</v>
      </c>
      <c r="F11514">
        <f t="shared" si="179"/>
        <v>2.3811</v>
      </c>
    </row>
    <row r="11515" spans="1:6" x14ac:dyDescent="0.3">
      <c r="A11515" t="s">
        <v>5</v>
      </c>
      <c r="B11515" t="s">
        <v>7</v>
      </c>
      <c r="C11515">
        <v>200</v>
      </c>
      <c r="D11515">
        <v>228040962803200</v>
      </c>
      <c r="E11515">
        <v>228040963897100</v>
      </c>
      <c r="F11515">
        <f t="shared" si="179"/>
        <v>1.0939000000000001</v>
      </c>
    </row>
    <row r="11516" spans="1:6" hidden="1" x14ac:dyDescent="0.3">
      <c r="A11516" t="s">
        <v>5</v>
      </c>
      <c r="B11516" t="s">
        <v>8</v>
      </c>
      <c r="C11516">
        <v>200</v>
      </c>
      <c r="D11516">
        <v>228041014827200</v>
      </c>
      <c r="E11516">
        <v>228041016056400</v>
      </c>
      <c r="F11516">
        <f t="shared" si="179"/>
        <v>1.2292000000000001</v>
      </c>
    </row>
    <row r="11517" spans="1:6" hidden="1" x14ac:dyDescent="0.3">
      <c r="A11517" t="s">
        <v>5</v>
      </c>
      <c r="B11517" t="s">
        <v>9</v>
      </c>
      <c r="C11517">
        <v>200</v>
      </c>
      <c r="D11517">
        <v>228041017327100</v>
      </c>
      <c r="E11517">
        <v>228041018222200</v>
      </c>
      <c r="F11517">
        <f t="shared" si="179"/>
        <v>0.89510000000000001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228041019788900</v>
      </c>
      <c r="E11518">
        <v>228041021474100</v>
      </c>
      <c r="F11518">
        <f t="shared" si="179"/>
        <v>1.6852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228041023275300</v>
      </c>
      <c r="E11519">
        <v>228041024752700</v>
      </c>
      <c r="F11519">
        <f t="shared" si="179"/>
        <v>1.4774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228041026474500</v>
      </c>
      <c r="E11520">
        <v>228041027490700</v>
      </c>
      <c r="F11520">
        <f t="shared" si="179"/>
        <v>1.0162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228041029427100</v>
      </c>
      <c r="E11521">
        <v>228041031231600</v>
      </c>
      <c r="F11521">
        <f t="shared" si="179"/>
        <v>1.8045</v>
      </c>
    </row>
    <row r="11522" spans="1:6" hidden="1" x14ac:dyDescent="0.3">
      <c r="A11522" t="s">
        <v>5</v>
      </c>
      <c r="B11522" t="s">
        <v>13</v>
      </c>
      <c r="C11522">
        <v>200</v>
      </c>
      <c r="D11522">
        <v>228041032713400</v>
      </c>
      <c r="E11522">
        <v>228041033741200</v>
      </c>
      <c r="F11522">
        <f t="shared" ref="F11522:F11585" si="180">(E11522-D11522)/1000000</f>
        <v>1.0278</v>
      </c>
    </row>
    <row r="11523" spans="1:6" hidden="1" x14ac:dyDescent="0.3">
      <c r="A11523" t="s">
        <v>5</v>
      </c>
      <c r="B11523" t="s">
        <v>14</v>
      </c>
      <c r="C11523">
        <v>200</v>
      </c>
      <c r="D11523">
        <v>228041034995800</v>
      </c>
      <c r="E11523">
        <v>228041036295000</v>
      </c>
      <c r="F11523">
        <f t="shared" si="180"/>
        <v>1.2991999999999999</v>
      </c>
    </row>
    <row r="11524" spans="1:6" hidden="1" x14ac:dyDescent="0.3">
      <c r="A11524" t="s">
        <v>5</v>
      </c>
      <c r="B11524" t="s">
        <v>15</v>
      </c>
      <c r="C11524">
        <v>200</v>
      </c>
      <c r="D11524">
        <v>228041037958700</v>
      </c>
      <c r="E11524">
        <v>228041038974000</v>
      </c>
      <c r="F11524">
        <f t="shared" si="180"/>
        <v>1.0153000000000001</v>
      </c>
    </row>
    <row r="11525" spans="1:6" hidden="1" x14ac:dyDescent="0.3">
      <c r="A11525" t="s">
        <v>5</v>
      </c>
      <c r="B11525" t="s">
        <v>16</v>
      </c>
      <c r="C11525">
        <v>200</v>
      </c>
      <c r="D11525">
        <v>228041039955700</v>
      </c>
      <c r="E11525">
        <v>228041041086800</v>
      </c>
      <c r="F11525">
        <f t="shared" si="180"/>
        <v>1.1311</v>
      </c>
    </row>
    <row r="11526" spans="1:6" hidden="1" x14ac:dyDescent="0.3">
      <c r="A11526" t="s">
        <v>5</v>
      </c>
      <c r="B11526" t="s">
        <v>17</v>
      </c>
      <c r="C11526">
        <v>200</v>
      </c>
      <c r="D11526">
        <v>228041042929500</v>
      </c>
      <c r="E11526">
        <v>228041044157800</v>
      </c>
      <c r="F11526">
        <f t="shared" si="180"/>
        <v>1.2282999999999999</v>
      </c>
    </row>
    <row r="11527" spans="1:6" hidden="1" x14ac:dyDescent="0.3">
      <c r="A11527" t="s">
        <v>5</v>
      </c>
      <c r="B11527" t="s">
        <v>19</v>
      </c>
      <c r="C11527">
        <v>200</v>
      </c>
      <c r="D11527">
        <v>228041045870800</v>
      </c>
      <c r="E11527">
        <v>228041046748400</v>
      </c>
      <c r="F11527">
        <f t="shared" si="180"/>
        <v>0.87760000000000005</v>
      </c>
    </row>
    <row r="11528" spans="1:6" hidden="1" x14ac:dyDescent="0.3">
      <c r="A11528" t="s">
        <v>5</v>
      </c>
      <c r="B11528" t="s">
        <v>20</v>
      </c>
      <c r="C11528">
        <v>200</v>
      </c>
      <c r="D11528">
        <v>228041047810100</v>
      </c>
      <c r="E11528">
        <v>228041048972700</v>
      </c>
      <c r="F11528">
        <f t="shared" si="180"/>
        <v>1.1626000000000001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228041050997700</v>
      </c>
      <c r="E11529">
        <v>228041052686800</v>
      </c>
      <c r="F11529">
        <f t="shared" si="180"/>
        <v>1.6891</v>
      </c>
    </row>
    <row r="11530" spans="1:6" x14ac:dyDescent="0.3">
      <c r="A11530" t="s">
        <v>5</v>
      </c>
      <c r="B11530" t="s">
        <v>31</v>
      </c>
      <c r="C11530">
        <v>302</v>
      </c>
      <c r="D11530">
        <v>228041054791800</v>
      </c>
      <c r="E11530">
        <v>228041058493600</v>
      </c>
      <c r="F11530">
        <f t="shared" si="180"/>
        <v>3.7018</v>
      </c>
    </row>
    <row r="11531" spans="1:6" x14ac:dyDescent="0.3">
      <c r="A11531" t="s">
        <v>5</v>
      </c>
      <c r="B11531" t="s">
        <v>7</v>
      </c>
      <c r="C11531">
        <v>200</v>
      </c>
      <c r="D11531">
        <v>228041061247800</v>
      </c>
      <c r="E11531">
        <v>228041063021900</v>
      </c>
      <c r="F11531">
        <f t="shared" si="180"/>
        <v>1.7741</v>
      </c>
    </row>
    <row r="11532" spans="1:6" hidden="1" x14ac:dyDescent="0.3">
      <c r="A11532" t="s">
        <v>5</v>
      </c>
      <c r="B11532" t="s">
        <v>8</v>
      </c>
      <c r="C11532">
        <v>200</v>
      </c>
      <c r="D11532">
        <v>228041113410300</v>
      </c>
      <c r="E11532">
        <v>228041114412600</v>
      </c>
      <c r="F11532">
        <f t="shared" si="180"/>
        <v>1.0023</v>
      </c>
    </row>
    <row r="11533" spans="1:6" hidden="1" x14ac:dyDescent="0.3">
      <c r="A11533" t="s">
        <v>5</v>
      </c>
      <c r="B11533" t="s">
        <v>9</v>
      </c>
      <c r="C11533">
        <v>200</v>
      </c>
      <c r="D11533">
        <v>228041115708800</v>
      </c>
      <c r="E11533">
        <v>228041116645200</v>
      </c>
      <c r="F11533">
        <f t="shared" si="180"/>
        <v>0.93640000000000001</v>
      </c>
    </row>
    <row r="11534" spans="1:6" hidden="1" x14ac:dyDescent="0.3">
      <c r="A11534" t="s">
        <v>5</v>
      </c>
      <c r="B11534" t="s">
        <v>10</v>
      </c>
      <c r="C11534">
        <v>200</v>
      </c>
      <c r="D11534">
        <v>228041118222500</v>
      </c>
      <c r="E11534">
        <v>228041119211900</v>
      </c>
      <c r="F11534">
        <f t="shared" si="180"/>
        <v>0.98939999999999995</v>
      </c>
    </row>
    <row r="11535" spans="1:6" hidden="1" x14ac:dyDescent="0.3">
      <c r="A11535" t="s">
        <v>5</v>
      </c>
      <c r="B11535" t="s">
        <v>11</v>
      </c>
      <c r="C11535">
        <v>200</v>
      </c>
      <c r="D11535">
        <v>228041121470500</v>
      </c>
      <c r="E11535">
        <v>228041123681100</v>
      </c>
      <c r="F11535">
        <f t="shared" si="180"/>
        <v>2.2105999999999999</v>
      </c>
    </row>
    <row r="11536" spans="1:6" hidden="1" x14ac:dyDescent="0.3">
      <c r="A11536" t="s">
        <v>5</v>
      </c>
      <c r="B11536" t="s">
        <v>12</v>
      </c>
      <c r="C11536">
        <v>200</v>
      </c>
      <c r="D11536">
        <v>228041125744700</v>
      </c>
      <c r="E11536">
        <v>228041128379900</v>
      </c>
      <c r="F11536">
        <f t="shared" si="180"/>
        <v>2.6352000000000002</v>
      </c>
    </row>
    <row r="11537" spans="1:6" hidden="1" x14ac:dyDescent="0.3">
      <c r="A11537" t="s">
        <v>5</v>
      </c>
      <c r="B11537" t="s">
        <v>13</v>
      </c>
      <c r="C11537">
        <v>200</v>
      </c>
      <c r="D11537">
        <v>228041131704200</v>
      </c>
      <c r="E11537">
        <v>228041132752300</v>
      </c>
      <c r="F11537">
        <f t="shared" si="180"/>
        <v>1.0481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228041134421000</v>
      </c>
      <c r="E11538">
        <v>228041135634900</v>
      </c>
      <c r="F11538">
        <f t="shared" si="180"/>
        <v>1.2139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228041137427000</v>
      </c>
      <c r="E11539">
        <v>228041138681000</v>
      </c>
      <c r="F11539">
        <f t="shared" si="180"/>
        <v>1.254</v>
      </c>
    </row>
    <row r="11540" spans="1:6" hidden="1" x14ac:dyDescent="0.3">
      <c r="A11540" t="s">
        <v>5</v>
      </c>
      <c r="B11540" t="s">
        <v>16</v>
      </c>
      <c r="C11540">
        <v>200</v>
      </c>
      <c r="D11540">
        <v>228041139931100</v>
      </c>
      <c r="E11540">
        <v>228041141287900</v>
      </c>
      <c r="F11540">
        <f t="shared" si="180"/>
        <v>1.3568</v>
      </c>
    </row>
    <row r="11541" spans="1:6" hidden="1" x14ac:dyDescent="0.3">
      <c r="A11541" t="s">
        <v>5</v>
      </c>
      <c r="B11541" t="s">
        <v>17</v>
      </c>
      <c r="C11541">
        <v>200</v>
      </c>
      <c r="D11541">
        <v>228041142644300</v>
      </c>
      <c r="E11541">
        <v>228041143519200</v>
      </c>
      <c r="F11541">
        <f t="shared" si="180"/>
        <v>0.87490000000000001</v>
      </c>
    </row>
    <row r="11542" spans="1:6" hidden="1" x14ac:dyDescent="0.3">
      <c r="A11542" t="s">
        <v>5</v>
      </c>
      <c r="B11542" t="s">
        <v>18</v>
      </c>
      <c r="C11542">
        <v>200</v>
      </c>
      <c r="D11542">
        <v>228041149064600</v>
      </c>
      <c r="E11542">
        <v>228041151499700</v>
      </c>
      <c r="F11542">
        <f t="shared" si="180"/>
        <v>2.4350999999999998</v>
      </c>
    </row>
    <row r="11543" spans="1:6" hidden="1" x14ac:dyDescent="0.3">
      <c r="A11543" t="s">
        <v>5</v>
      </c>
      <c r="B11543" t="s">
        <v>19</v>
      </c>
      <c r="C11543">
        <v>200</v>
      </c>
      <c r="D11543">
        <v>228041155756700</v>
      </c>
      <c r="E11543">
        <v>228041158577200</v>
      </c>
      <c r="F11543">
        <f t="shared" si="180"/>
        <v>2.8205</v>
      </c>
    </row>
    <row r="11544" spans="1:6" hidden="1" x14ac:dyDescent="0.3">
      <c r="A11544" t="s">
        <v>5</v>
      </c>
      <c r="B11544" t="s">
        <v>20</v>
      </c>
      <c r="C11544">
        <v>200</v>
      </c>
      <c r="D11544">
        <v>228041162585800</v>
      </c>
      <c r="E11544">
        <v>228041164829000</v>
      </c>
      <c r="F11544">
        <f t="shared" si="180"/>
        <v>2.2431999999999999</v>
      </c>
    </row>
    <row r="11545" spans="1:6" hidden="1" x14ac:dyDescent="0.3">
      <c r="A11545" t="s">
        <v>5</v>
      </c>
      <c r="B11545" t="s">
        <v>21</v>
      </c>
      <c r="C11545">
        <v>200</v>
      </c>
      <c r="D11545">
        <v>228041167271300</v>
      </c>
      <c r="E11545">
        <v>228041168527800</v>
      </c>
      <c r="F11545">
        <f t="shared" si="180"/>
        <v>1.2565</v>
      </c>
    </row>
    <row r="11546" spans="1:6" x14ac:dyDescent="0.3">
      <c r="A11546" t="s">
        <v>5</v>
      </c>
      <c r="B11546" t="s">
        <v>25</v>
      </c>
      <c r="C11546">
        <v>200</v>
      </c>
      <c r="D11546">
        <v>228041170459300</v>
      </c>
      <c r="E11546">
        <v>228041173853700</v>
      </c>
      <c r="F11546">
        <f t="shared" si="180"/>
        <v>3.3944000000000001</v>
      </c>
    </row>
    <row r="11547" spans="1:6" hidden="1" x14ac:dyDescent="0.3">
      <c r="A11547" t="s">
        <v>5</v>
      </c>
      <c r="B11547" t="s">
        <v>8</v>
      </c>
      <c r="C11547">
        <v>200</v>
      </c>
      <c r="D11547">
        <v>228041341582000</v>
      </c>
      <c r="E11547">
        <v>228041342938300</v>
      </c>
      <c r="F11547">
        <f t="shared" si="180"/>
        <v>1.3563000000000001</v>
      </c>
    </row>
    <row r="11548" spans="1:6" hidden="1" x14ac:dyDescent="0.3">
      <c r="A11548" t="s">
        <v>5</v>
      </c>
      <c r="B11548" t="s">
        <v>9</v>
      </c>
      <c r="C11548">
        <v>200</v>
      </c>
      <c r="D11548">
        <v>228041344612800</v>
      </c>
      <c r="E11548">
        <v>228041345537700</v>
      </c>
      <c r="F11548">
        <f t="shared" si="180"/>
        <v>0.92490000000000006</v>
      </c>
    </row>
    <row r="11549" spans="1:6" hidden="1" x14ac:dyDescent="0.3">
      <c r="A11549" t="s">
        <v>5</v>
      </c>
      <c r="B11549" t="s">
        <v>10</v>
      </c>
      <c r="C11549">
        <v>200</v>
      </c>
      <c r="D11549">
        <v>228041346879900</v>
      </c>
      <c r="E11549">
        <v>228041347697300</v>
      </c>
      <c r="F11549">
        <f t="shared" si="180"/>
        <v>0.81740000000000002</v>
      </c>
    </row>
    <row r="11550" spans="1:6" hidden="1" x14ac:dyDescent="0.3">
      <c r="A11550" t="s">
        <v>5</v>
      </c>
      <c r="B11550" t="s">
        <v>11</v>
      </c>
      <c r="C11550">
        <v>200</v>
      </c>
      <c r="D11550">
        <v>228041348844400</v>
      </c>
      <c r="E11550">
        <v>228041349709800</v>
      </c>
      <c r="F11550">
        <f t="shared" si="180"/>
        <v>0.86539999999999995</v>
      </c>
    </row>
    <row r="11551" spans="1:6" hidden="1" x14ac:dyDescent="0.3">
      <c r="A11551" t="s">
        <v>5</v>
      </c>
      <c r="B11551" t="s">
        <v>12</v>
      </c>
      <c r="C11551">
        <v>200</v>
      </c>
      <c r="D11551">
        <v>228041351567400</v>
      </c>
      <c r="E11551">
        <v>228041353057100</v>
      </c>
      <c r="F11551">
        <f t="shared" si="180"/>
        <v>1.4897</v>
      </c>
    </row>
    <row r="11552" spans="1:6" hidden="1" x14ac:dyDescent="0.3">
      <c r="A11552" t="s">
        <v>5</v>
      </c>
      <c r="B11552" t="s">
        <v>13</v>
      </c>
      <c r="C11552">
        <v>200</v>
      </c>
      <c r="D11552">
        <v>228041355252800</v>
      </c>
      <c r="E11552">
        <v>228041357748400</v>
      </c>
      <c r="F11552">
        <f t="shared" si="180"/>
        <v>2.4956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228041359755800</v>
      </c>
      <c r="E11553">
        <v>228041361921800</v>
      </c>
      <c r="F11553">
        <f t="shared" si="180"/>
        <v>2.1659999999999999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228041364390900</v>
      </c>
      <c r="E11554">
        <v>228041365391800</v>
      </c>
      <c r="F11554">
        <f t="shared" si="180"/>
        <v>1.0008999999999999</v>
      </c>
    </row>
    <row r="11555" spans="1:6" hidden="1" x14ac:dyDescent="0.3">
      <c r="A11555" t="s">
        <v>5</v>
      </c>
      <c r="B11555" t="s">
        <v>16</v>
      </c>
      <c r="C11555">
        <v>200</v>
      </c>
      <c r="D11555">
        <v>228041366891000</v>
      </c>
      <c r="E11555">
        <v>228041368146200</v>
      </c>
      <c r="F11555">
        <f t="shared" si="180"/>
        <v>1.2552000000000001</v>
      </c>
    </row>
    <row r="11556" spans="1:6" hidden="1" x14ac:dyDescent="0.3">
      <c r="A11556" t="s">
        <v>5</v>
      </c>
      <c r="B11556" t="s">
        <v>17</v>
      </c>
      <c r="C11556">
        <v>200</v>
      </c>
      <c r="D11556">
        <v>228041369820700</v>
      </c>
      <c r="E11556">
        <v>228041371656700</v>
      </c>
      <c r="F11556">
        <f t="shared" si="180"/>
        <v>1.8360000000000001</v>
      </c>
    </row>
    <row r="11557" spans="1:6" hidden="1" x14ac:dyDescent="0.3">
      <c r="A11557" t="s">
        <v>5</v>
      </c>
      <c r="B11557" t="s">
        <v>18</v>
      </c>
      <c r="C11557">
        <v>200</v>
      </c>
      <c r="D11557">
        <v>228041374120400</v>
      </c>
      <c r="E11557">
        <v>228041375090800</v>
      </c>
      <c r="F11557">
        <f t="shared" si="180"/>
        <v>0.97040000000000004</v>
      </c>
    </row>
    <row r="11558" spans="1:6" hidden="1" x14ac:dyDescent="0.3">
      <c r="A11558" t="s">
        <v>5</v>
      </c>
      <c r="B11558" t="s">
        <v>19</v>
      </c>
      <c r="C11558">
        <v>200</v>
      </c>
      <c r="D11558">
        <v>228041376517800</v>
      </c>
      <c r="E11558">
        <v>228041377652400</v>
      </c>
      <c r="F11558">
        <f t="shared" si="180"/>
        <v>1.1346000000000001</v>
      </c>
    </row>
    <row r="11559" spans="1:6" hidden="1" x14ac:dyDescent="0.3">
      <c r="A11559" t="s">
        <v>5</v>
      </c>
      <c r="B11559" t="s">
        <v>20</v>
      </c>
      <c r="C11559">
        <v>200</v>
      </c>
      <c r="D11559">
        <v>228041379219300</v>
      </c>
      <c r="E11559">
        <v>228041380459900</v>
      </c>
      <c r="F11559">
        <f t="shared" si="180"/>
        <v>1.2405999999999999</v>
      </c>
    </row>
    <row r="11560" spans="1:6" hidden="1" x14ac:dyDescent="0.3">
      <c r="A11560" t="s">
        <v>5</v>
      </c>
      <c r="B11560" t="s">
        <v>21</v>
      </c>
      <c r="C11560">
        <v>200</v>
      </c>
      <c r="D11560">
        <v>228041382951400</v>
      </c>
      <c r="E11560">
        <v>228041384099300</v>
      </c>
      <c r="F11560">
        <f t="shared" si="180"/>
        <v>1.1478999999999999</v>
      </c>
    </row>
    <row r="11561" spans="1:6" x14ac:dyDescent="0.3">
      <c r="A11561" t="s">
        <v>26</v>
      </c>
      <c r="B11561" t="s">
        <v>25</v>
      </c>
      <c r="C11561">
        <v>302</v>
      </c>
      <c r="D11561">
        <v>228041385795900</v>
      </c>
      <c r="E11561">
        <v>228041395410300</v>
      </c>
      <c r="F11561">
        <f t="shared" si="180"/>
        <v>9.6143999999999998</v>
      </c>
    </row>
    <row r="11562" spans="1:6" x14ac:dyDescent="0.3">
      <c r="A11562" t="s">
        <v>5</v>
      </c>
      <c r="B11562" t="s">
        <v>6</v>
      </c>
      <c r="C11562">
        <v>302</v>
      </c>
      <c r="D11562">
        <v>228041397737400</v>
      </c>
      <c r="E11562">
        <v>228041399639300</v>
      </c>
      <c r="F11562">
        <f t="shared" si="180"/>
        <v>1.9018999999999999</v>
      </c>
    </row>
    <row r="11563" spans="1:6" x14ac:dyDescent="0.3">
      <c r="A11563" t="s">
        <v>5</v>
      </c>
      <c r="B11563" t="s">
        <v>7</v>
      </c>
      <c r="C11563">
        <v>200</v>
      </c>
      <c r="D11563">
        <v>228041400974200</v>
      </c>
      <c r="E11563">
        <v>228041402266300</v>
      </c>
      <c r="F11563">
        <f t="shared" si="180"/>
        <v>1.2921</v>
      </c>
    </row>
    <row r="11564" spans="1:6" hidden="1" x14ac:dyDescent="0.3">
      <c r="A11564" t="s">
        <v>5</v>
      </c>
      <c r="B11564" t="s">
        <v>8</v>
      </c>
      <c r="C11564">
        <v>200</v>
      </c>
      <c r="D11564">
        <v>228041477636200</v>
      </c>
      <c r="E11564">
        <v>228041478826700</v>
      </c>
      <c r="F11564">
        <f t="shared" si="180"/>
        <v>1.1904999999999999</v>
      </c>
    </row>
    <row r="11565" spans="1:6" hidden="1" x14ac:dyDescent="0.3">
      <c r="A11565" t="s">
        <v>5</v>
      </c>
      <c r="B11565" t="s">
        <v>9</v>
      </c>
      <c r="C11565">
        <v>200</v>
      </c>
      <c r="D11565">
        <v>228041480562700</v>
      </c>
      <c r="E11565">
        <v>228041481853300</v>
      </c>
      <c r="F11565">
        <f t="shared" si="180"/>
        <v>1.2906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228041483793100</v>
      </c>
      <c r="E11566">
        <v>228041484843400</v>
      </c>
      <c r="F11566">
        <f t="shared" si="180"/>
        <v>1.0503</v>
      </c>
    </row>
    <row r="11567" spans="1:6" hidden="1" x14ac:dyDescent="0.3">
      <c r="A11567" t="s">
        <v>5</v>
      </c>
      <c r="B11567" t="s">
        <v>11</v>
      </c>
      <c r="C11567">
        <v>200</v>
      </c>
      <c r="D11567">
        <v>228041486200000</v>
      </c>
      <c r="E11567">
        <v>228041487762500</v>
      </c>
      <c r="F11567">
        <f t="shared" si="180"/>
        <v>1.5625</v>
      </c>
    </row>
    <row r="11568" spans="1:6" hidden="1" x14ac:dyDescent="0.3">
      <c r="A11568" t="s">
        <v>5</v>
      </c>
      <c r="B11568" t="s">
        <v>12</v>
      </c>
      <c r="C11568">
        <v>200</v>
      </c>
      <c r="D11568">
        <v>228041491468800</v>
      </c>
      <c r="E11568">
        <v>228041492718500</v>
      </c>
      <c r="F11568">
        <f t="shared" si="180"/>
        <v>1.2497</v>
      </c>
    </row>
    <row r="11569" spans="1:6" hidden="1" x14ac:dyDescent="0.3">
      <c r="A11569" t="s">
        <v>5</v>
      </c>
      <c r="B11569" t="s">
        <v>13</v>
      </c>
      <c r="C11569">
        <v>200</v>
      </c>
      <c r="D11569">
        <v>228041494967300</v>
      </c>
      <c r="E11569">
        <v>228041496496200</v>
      </c>
      <c r="F11569">
        <f t="shared" si="180"/>
        <v>1.5288999999999999</v>
      </c>
    </row>
    <row r="11570" spans="1:6" hidden="1" x14ac:dyDescent="0.3">
      <c r="A11570" t="s">
        <v>5</v>
      </c>
      <c r="B11570" t="s">
        <v>14</v>
      </c>
      <c r="C11570">
        <v>200</v>
      </c>
      <c r="D11570">
        <v>228041498226500</v>
      </c>
      <c r="E11570">
        <v>228041499597300</v>
      </c>
      <c r="F11570">
        <f t="shared" si="180"/>
        <v>1.3708</v>
      </c>
    </row>
    <row r="11571" spans="1:6" hidden="1" x14ac:dyDescent="0.3">
      <c r="A11571" t="s">
        <v>5</v>
      </c>
      <c r="B11571" t="s">
        <v>15</v>
      </c>
      <c r="C11571">
        <v>200</v>
      </c>
      <c r="D11571">
        <v>228041501743900</v>
      </c>
      <c r="E11571">
        <v>228041502869100</v>
      </c>
      <c r="F11571">
        <f t="shared" si="180"/>
        <v>1.1252</v>
      </c>
    </row>
    <row r="11572" spans="1:6" hidden="1" x14ac:dyDescent="0.3">
      <c r="A11572" t="s">
        <v>5</v>
      </c>
      <c r="B11572" t="s">
        <v>16</v>
      </c>
      <c r="C11572">
        <v>200</v>
      </c>
      <c r="D11572">
        <v>228041504140800</v>
      </c>
      <c r="E11572">
        <v>228041505160900</v>
      </c>
      <c r="F11572">
        <f t="shared" si="180"/>
        <v>1.0201</v>
      </c>
    </row>
    <row r="11573" spans="1:6" hidden="1" x14ac:dyDescent="0.3">
      <c r="A11573" t="s">
        <v>5</v>
      </c>
      <c r="B11573" t="s">
        <v>17</v>
      </c>
      <c r="C11573">
        <v>200</v>
      </c>
      <c r="D11573">
        <v>228041506768200</v>
      </c>
      <c r="E11573">
        <v>228041508065500</v>
      </c>
      <c r="F11573">
        <f t="shared" si="180"/>
        <v>1.2972999999999999</v>
      </c>
    </row>
    <row r="11574" spans="1:6" hidden="1" x14ac:dyDescent="0.3">
      <c r="A11574" t="s">
        <v>5</v>
      </c>
      <c r="B11574" t="s">
        <v>18</v>
      </c>
      <c r="C11574">
        <v>200</v>
      </c>
      <c r="D11574">
        <v>228041510558600</v>
      </c>
      <c r="E11574">
        <v>228041511878100</v>
      </c>
      <c r="F11574">
        <f t="shared" si="180"/>
        <v>1.3194999999999999</v>
      </c>
    </row>
    <row r="11575" spans="1:6" hidden="1" x14ac:dyDescent="0.3">
      <c r="A11575" t="s">
        <v>5</v>
      </c>
      <c r="B11575" t="s">
        <v>19</v>
      </c>
      <c r="C11575">
        <v>200</v>
      </c>
      <c r="D11575">
        <v>228041513338900</v>
      </c>
      <c r="E11575">
        <v>228041514458300</v>
      </c>
      <c r="F11575">
        <f t="shared" si="180"/>
        <v>1.1194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228041515991000</v>
      </c>
      <c r="E11576">
        <v>228041517236100</v>
      </c>
      <c r="F11576">
        <f t="shared" si="180"/>
        <v>1.2451000000000001</v>
      </c>
    </row>
    <row r="11577" spans="1:6" hidden="1" x14ac:dyDescent="0.3">
      <c r="A11577" t="s">
        <v>5</v>
      </c>
      <c r="B11577" t="s">
        <v>21</v>
      </c>
      <c r="C11577">
        <v>200</v>
      </c>
      <c r="D11577">
        <v>228041519292600</v>
      </c>
      <c r="E11577">
        <v>228041521778800</v>
      </c>
      <c r="F11577">
        <f t="shared" si="180"/>
        <v>2.4862000000000002</v>
      </c>
    </row>
    <row r="11578" spans="1:6" x14ac:dyDescent="0.3">
      <c r="A11578" t="s">
        <v>5</v>
      </c>
      <c r="B11578" t="s">
        <v>6</v>
      </c>
      <c r="C11578">
        <v>302</v>
      </c>
      <c r="D11578">
        <v>228044087401500</v>
      </c>
      <c r="E11578">
        <v>228044092296200</v>
      </c>
      <c r="F11578">
        <f t="shared" si="180"/>
        <v>4.8947000000000003</v>
      </c>
    </row>
    <row r="11579" spans="1:6" x14ac:dyDescent="0.3">
      <c r="A11579" t="s">
        <v>5</v>
      </c>
      <c r="B11579" t="s">
        <v>7</v>
      </c>
      <c r="C11579">
        <v>200</v>
      </c>
      <c r="D11579">
        <v>228044095466600</v>
      </c>
      <c r="E11579">
        <v>228044097912700</v>
      </c>
      <c r="F11579">
        <f t="shared" si="180"/>
        <v>2.4460999999999999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228044244800400</v>
      </c>
      <c r="E11580">
        <v>228044245879100</v>
      </c>
      <c r="F11580">
        <f t="shared" si="180"/>
        <v>1.0787</v>
      </c>
    </row>
    <row r="11581" spans="1:6" hidden="1" x14ac:dyDescent="0.3">
      <c r="A11581" t="s">
        <v>5</v>
      </c>
      <c r="B11581" t="s">
        <v>14</v>
      </c>
      <c r="C11581">
        <v>200</v>
      </c>
      <c r="D11581">
        <v>228044247904100</v>
      </c>
      <c r="E11581">
        <v>228044249451100</v>
      </c>
      <c r="F11581">
        <f t="shared" si="180"/>
        <v>1.5469999999999999</v>
      </c>
    </row>
    <row r="11582" spans="1:6" hidden="1" x14ac:dyDescent="0.3">
      <c r="A11582" t="s">
        <v>5</v>
      </c>
      <c r="B11582" t="s">
        <v>9</v>
      </c>
      <c r="C11582">
        <v>200</v>
      </c>
      <c r="D11582">
        <v>228044251701400</v>
      </c>
      <c r="E11582">
        <v>228044253059800</v>
      </c>
      <c r="F11582">
        <f t="shared" si="180"/>
        <v>1.3584000000000001</v>
      </c>
    </row>
    <row r="11583" spans="1:6" hidden="1" x14ac:dyDescent="0.3">
      <c r="A11583" t="s">
        <v>5</v>
      </c>
      <c r="B11583" t="s">
        <v>10</v>
      </c>
      <c r="C11583">
        <v>200</v>
      </c>
      <c r="D11583">
        <v>228044255273300</v>
      </c>
      <c r="E11583">
        <v>228044256891400</v>
      </c>
      <c r="F11583">
        <f t="shared" si="180"/>
        <v>1.6181000000000001</v>
      </c>
    </row>
    <row r="11584" spans="1:6" hidden="1" x14ac:dyDescent="0.3">
      <c r="A11584" t="s">
        <v>5</v>
      </c>
      <c r="B11584" t="s">
        <v>11</v>
      </c>
      <c r="C11584">
        <v>200</v>
      </c>
      <c r="D11584">
        <v>228044259398600</v>
      </c>
      <c r="E11584">
        <v>228044260553300</v>
      </c>
      <c r="F11584">
        <f t="shared" si="180"/>
        <v>1.1547000000000001</v>
      </c>
    </row>
    <row r="11585" spans="1:6" hidden="1" x14ac:dyDescent="0.3">
      <c r="A11585" t="s">
        <v>5</v>
      </c>
      <c r="B11585" t="s">
        <v>12</v>
      </c>
      <c r="C11585">
        <v>200</v>
      </c>
      <c r="D11585">
        <v>228044262328700</v>
      </c>
      <c r="E11585">
        <v>228044263656000</v>
      </c>
      <c r="F11585">
        <f t="shared" si="180"/>
        <v>1.3272999999999999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228044265240900</v>
      </c>
      <c r="E11586">
        <v>228044266126300</v>
      </c>
      <c r="F11586">
        <f t="shared" ref="F11586:F11649" si="181">(E11586-D11586)/1000000</f>
        <v>0.88539999999999996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228044267332400</v>
      </c>
      <c r="E11587">
        <v>228044268255600</v>
      </c>
      <c r="F11587">
        <f t="shared" si="181"/>
        <v>0.92320000000000002</v>
      </c>
    </row>
    <row r="11588" spans="1:6" hidden="1" x14ac:dyDescent="0.3">
      <c r="A11588" t="s">
        <v>5</v>
      </c>
      <c r="B11588" t="s">
        <v>16</v>
      </c>
      <c r="C11588">
        <v>200</v>
      </c>
      <c r="D11588">
        <v>228044269425600</v>
      </c>
      <c r="E11588">
        <v>228044270480700</v>
      </c>
      <c r="F11588">
        <f t="shared" si="181"/>
        <v>1.0550999999999999</v>
      </c>
    </row>
    <row r="11589" spans="1:6" hidden="1" x14ac:dyDescent="0.3">
      <c r="A11589" t="s">
        <v>5</v>
      </c>
      <c r="B11589" t="s">
        <v>17</v>
      </c>
      <c r="C11589">
        <v>200</v>
      </c>
      <c r="D11589">
        <v>228044272290900</v>
      </c>
      <c r="E11589">
        <v>228044273476400</v>
      </c>
      <c r="F11589">
        <f t="shared" si="181"/>
        <v>1.1855</v>
      </c>
    </row>
    <row r="11590" spans="1:6" hidden="1" x14ac:dyDescent="0.3">
      <c r="A11590" t="s">
        <v>5</v>
      </c>
      <c r="B11590" t="s">
        <v>18</v>
      </c>
      <c r="C11590">
        <v>200</v>
      </c>
      <c r="D11590">
        <v>228044275128400</v>
      </c>
      <c r="E11590">
        <v>228044276060700</v>
      </c>
      <c r="F11590">
        <f t="shared" si="181"/>
        <v>0.93230000000000002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228044277052900</v>
      </c>
      <c r="E11591">
        <v>228044277890400</v>
      </c>
      <c r="F11591">
        <f t="shared" si="181"/>
        <v>0.83750000000000002</v>
      </c>
    </row>
    <row r="11592" spans="1:6" hidden="1" x14ac:dyDescent="0.3">
      <c r="A11592" t="s">
        <v>5</v>
      </c>
      <c r="B11592" t="s">
        <v>20</v>
      </c>
      <c r="C11592">
        <v>200</v>
      </c>
      <c r="D11592">
        <v>228044279063100</v>
      </c>
      <c r="E11592">
        <v>228044280233300</v>
      </c>
      <c r="F11592">
        <f t="shared" si="181"/>
        <v>1.1701999999999999</v>
      </c>
    </row>
    <row r="11593" spans="1:6" hidden="1" x14ac:dyDescent="0.3">
      <c r="A11593" t="s">
        <v>5</v>
      </c>
      <c r="B11593" t="s">
        <v>21</v>
      </c>
      <c r="C11593">
        <v>200</v>
      </c>
      <c r="D11593">
        <v>228044282441500</v>
      </c>
      <c r="E11593">
        <v>228044283542200</v>
      </c>
      <c r="F11593">
        <f t="shared" si="181"/>
        <v>1.1007</v>
      </c>
    </row>
    <row r="11594" spans="1:6" hidden="1" x14ac:dyDescent="0.3">
      <c r="A11594" t="s">
        <v>5</v>
      </c>
      <c r="B11594" t="s">
        <v>22</v>
      </c>
      <c r="C11594">
        <v>200</v>
      </c>
      <c r="D11594">
        <v>228044285470600</v>
      </c>
      <c r="E11594">
        <v>228044286989300</v>
      </c>
      <c r="F11594">
        <f t="shared" si="181"/>
        <v>1.5186999999999999</v>
      </c>
    </row>
    <row r="11595" spans="1:6" hidden="1" x14ac:dyDescent="0.3">
      <c r="A11595" t="s">
        <v>5</v>
      </c>
      <c r="B11595" t="s">
        <v>23</v>
      </c>
      <c r="C11595">
        <v>200</v>
      </c>
      <c r="D11595">
        <v>228044290077800</v>
      </c>
      <c r="E11595">
        <v>228044291416300</v>
      </c>
      <c r="F11595">
        <f t="shared" si="181"/>
        <v>1.3385</v>
      </c>
    </row>
    <row r="11596" spans="1:6" hidden="1" x14ac:dyDescent="0.3">
      <c r="A11596" t="s">
        <v>5</v>
      </c>
      <c r="B11596" t="s">
        <v>24</v>
      </c>
      <c r="C11596">
        <v>200</v>
      </c>
      <c r="D11596">
        <v>228044295194700</v>
      </c>
      <c r="E11596">
        <v>228044296572200</v>
      </c>
      <c r="F11596">
        <f t="shared" si="181"/>
        <v>1.3774999999999999</v>
      </c>
    </row>
    <row r="11597" spans="1:6" x14ac:dyDescent="0.3">
      <c r="A11597" t="s">
        <v>5</v>
      </c>
      <c r="B11597" t="s">
        <v>25</v>
      </c>
      <c r="C11597">
        <v>200</v>
      </c>
      <c r="D11597">
        <v>228044299424700</v>
      </c>
      <c r="E11597">
        <v>228044301003800</v>
      </c>
      <c r="F11597">
        <f t="shared" si="181"/>
        <v>1.5790999999999999</v>
      </c>
    </row>
    <row r="11598" spans="1:6" hidden="1" x14ac:dyDescent="0.3">
      <c r="A11598" t="s">
        <v>5</v>
      </c>
      <c r="B11598" t="s">
        <v>8</v>
      </c>
      <c r="C11598">
        <v>200</v>
      </c>
      <c r="D11598">
        <v>228044384716800</v>
      </c>
      <c r="E11598">
        <v>228044385990300</v>
      </c>
      <c r="F11598">
        <f t="shared" si="181"/>
        <v>1.2735000000000001</v>
      </c>
    </row>
    <row r="11599" spans="1:6" hidden="1" x14ac:dyDescent="0.3">
      <c r="A11599" t="s">
        <v>5</v>
      </c>
      <c r="B11599" t="s">
        <v>9</v>
      </c>
      <c r="C11599">
        <v>200</v>
      </c>
      <c r="D11599">
        <v>228044388292200</v>
      </c>
      <c r="E11599">
        <v>228044389966600</v>
      </c>
      <c r="F11599">
        <f t="shared" si="181"/>
        <v>1.6744000000000001</v>
      </c>
    </row>
    <row r="11600" spans="1:6" hidden="1" x14ac:dyDescent="0.3">
      <c r="A11600" t="s">
        <v>5</v>
      </c>
      <c r="B11600" t="s">
        <v>10</v>
      </c>
      <c r="C11600">
        <v>200</v>
      </c>
      <c r="D11600">
        <v>228044392265900</v>
      </c>
      <c r="E11600">
        <v>228044393275900</v>
      </c>
      <c r="F11600">
        <f t="shared" si="181"/>
        <v>1.01</v>
      </c>
    </row>
    <row r="11601" spans="1:6" hidden="1" x14ac:dyDescent="0.3">
      <c r="A11601" t="s">
        <v>5</v>
      </c>
      <c r="B11601" t="s">
        <v>11</v>
      </c>
      <c r="C11601">
        <v>200</v>
      </c>
      <c r="D11601">
        <v>228044395359100</v>
      </c>
      <c r="E11601">
        <v>228044397014400</v>
      </c>
      <c r="F11601">
        <f t="shared" si="181"/>
        <v>1.6553</v>
      </c>
    </row>
    <row r="11602" spans="1:6" hidden="1" x14ac:dyDescent="0.3">
      <c r="A11602" t="s">
        <v>5</v>
      </c>
      <c r="B11602" t="s">
        <v>12</v>
      </c>
      <c r="C11602">
        <v>200</v>
      </c>
      <c r="D11602">
        <v>228044398709900</v>
      </c>
      <c r="E11602">
        <v>228044400223400</v>
      </c>
      <c r="F11602">
        <f t="shared" si="181"/>
        <v>1.5135000000000001</v>
      </c>
    </row>
    <row r="11603" spans="1:6" hidden="1" x14ac:dyDescent="0.3">
      <c r="A11603" t="s">
        <v>5</v>
      </c>
      <c r="B11603" t="s">
        <v>13</v>
      </c>
      <c r="C11603">
        <v>200</v>
      </c>
      <c r="D11603">
        <v>228044401962100</v>
      </c>
      <c r="E11603">
        <v>228044402799100</v>
      </c>
      <c r="F11603">
        <f t="shared" si="181"/>
        <v>0.83699999999999997</v>
      </c>
    </row>
    <row r="11604" spans="1:6" hidden="1" x14ac:dyDescent="0.3">
      <c r="A11604" t="s">
        <v>5</v>
      </c>
      <c r="B11604" t="s">
        <v>14</v>
      </c>
      <c r="C11604">
        <v>200</v>
      </c>
      <c r="D11604">
        <v>228044404183500</v>
      </c>
      <c r="E11604">
        <v>228044405218200</v>
      </c>
      <c r="F11604">
        <f t="shared" si="181"/>
        <v>1.0347</v>
      </c>
    </row>
    <row r="11605" spans="1:6" hidden="1" x14ac:dyDescent="0.3">
      <c r="A11605" t="s">
        <v>5</v>
      </c>
      <c r="B11605" t="s">
        <v>15</v>
      </c>
      <c r="C11605">
        <v>200</v>
      </c>
      <c r="D11605">
        <v>228044406768500</v>
      </c>
      <c r="E11605">
        <v>228044407789500</v>
      </c>
      <c r="F11605">
        <f t="shared" si="181"/>
        <v>1.0209999999999999</v>
      </c>
    </row>
    <row r="11606" spans="1:6" hidden="1" x14ac:dyDescent="0.3">
      <c r="A11606" t="s">
        <v>5</v>
      </c>
      <c r="B11606" t="s">
        <v>16</v>
      </c>
      <c r="C11606">
        <v>200</v>
      </c>
      <c r="D11606">
        <v>228044408850300</v>
      </c>
      <c r="E11606">
        <v>228044409754200</v>
      </c>
      <c r="F11606">
        <f t="shared" si="181"/>
        <v>0.90390000000000004</v>
      </c>
    </row>
    <row r="11607" spans="1:6" hidden="1" x14ac:dyDescent="0.3">
      <c r="A11607" t="s">
        <v>5</v>
      </c>
      <c r="B11607" t="s">
        <v>17</v>
      </c>
      <c r="C11607">
        <v>200</v>
      </c>
      <c r="D11607">
        <v>228044411424600</v>
      </c>
      <c r="E11607">
        <v>228044412566100</v>
      </c>
      <c r="F11607">
        <f t="shared" si="181"/>
        <v>1.1415</v>
      </c>
    </row>
    <row r="11608" spans="1:6" hidden="1" x14ac:dyDescent="0.3">
      <c r="A11608" t="s">
        <v>5</v>
      </c>
      <c r="B11608" t="s">
        <v>18</v>
      </c>
      <c r="C11608">
        <v>200</v>
      </c>
      <c r="D11608">
        <v>228044414061000</v>
      </c>
      <c r="E11608">
        <v>228044414871300</v>
      </c>
      <c r="F11608">
        <f t="shared" si="181"/>
        <v>0.81030000000000002</v>
      </c>
    </row>
    <row r="11609" spans="1:6" hidden="1" x14ac:dyDescent="0.3">
      <c r="A11609" t="s">
        <v>5</v>
      </c>
      <c r="B11609" t="s">
        <v>19</v>
      </c>
      <c r="C11609">
        <v>200</v>
      </c>
      <c r="D11609">
        <v>228044415794400</v>
      </c>
      <c r="E11609">
        <v>228044416646500</v>
      </c>
      <c r="F11609">
        <f t="shared" si="181"/>
        <v>0.85209999999999997</v>
      </c>
    </row>
    <row r="11610" spans="1:6" hidden="1" x14ac:dyDescent="0.3">
      <c r="A11610" t="s">
        <v>5</v>
      </c>
      <c r="B11610" t="s">
        <v>20</v>
      </c>
      <c r="C11610">
        <v>200</v>
      </c>
      <c r="D11610">
        <v>228044417735400</v>
      </c>
      <c r="E11610">
        <v>228044418871800</v>
      </c>
      <c r="F11610">
        <f t="shared" si="181"/>
        <v>1.1364000000000001</v>
      </c>
    </row>
    <row r="11611" spans="1:6" hidden="1" x14ac:dyDescent="0.3">
      <c r="A11611" t="s">
        <v>5</v>
      </c>
      <c r="B11611" t="s">
        <v>21</v>
      </c>
      <c r="C11611">
        <v>200</v>
      </c>
      <c r="D11611">
        <v>228044421943400</v>
      </c>
      <c r="E11611">
        <v>228044423891700</v>
      </c>
      <c r="F11611">
        <f t="shared" si="181"/>
        <v>1.9482999999999999</v>
      </c>
    </row>
    <row r="11612" spans="1:6" x14ac:dyDescent="0.3">
      <c r="A11612" t="s">
        <v>26</v>
      </c>
      <c r="B11612" t="s">
        <v>25</v>
      </c>
      <c r="C11612">
        <v>302</v>
      </c>
      <c r="D11612">
        <v>228044426165200</v>
      </c>
      <c r="E11612">
        <v>228044436444200</v>
      </c>
      <c r="F11612">
        <f t="shared" si="181"/>
        <v>10.279</v>
      </c>
    </row>
    <row r="11613" spans="1:6" x14ac:dyDescent="0.3">
      <c r="A11613" t="s">
        <v>5</v>
      </c>
      <c r="B11613" t="s">
        <v>6</v>
      </c>
      <c r="C11613">
        <v>302</v>
      </c>
      <c r="D11613">
        <v>228044437936500</v>
      </c>
      <c r="E11613">
        <v>228044439156400</v>
      </c>
      <c r="F11613">
        <f t="shared" si="181"/>
        <v>1.2199</v>
      </c>
    </row>
    <row r="11614" spans="1:6" x14ac:dyDescent="0.3">
      <c r="A11614" t="s">
        <v>5</v>
      </c>
      <c r="B11614" t="s">
        <v>7</v>
      </c>
      <c r="C11614">
        <v>200</v>
      </c>
      <c r="D11614">
        <v>228044440059400</v>
      </c>
      <c r="E11614">
        <v>228044441161300</v>
      </c>
      <c r="F11614">
        <f t="shared" si="181"/>
        <v>1.1019000000000001</v>
      </c>
    </row>
    <row r="11615" spans="1:6" hidden="1" x14ac:dyDescent="0.3">
      <c r="A11615" t="s">
        <v>5</v>
      </c>
      <c r="B11615" t="s">
        <v>8</v>
      </c>
      <c r="C11615">
        <v>200</v>
      </c>
      <c r="D11615">
        <v>228044490128900</v>
      </c>
      <c r="E11615">
        <v>228044492024800</v>
      </c>
      <c r="F11615">
        <f t="shared" si="181"/>
        <v>1.8958999999999999</v>
      </c>
    </row>
    <row r="11616" spans="1:6" hidden="1" x14ac:dyDescent="0.3">
      <c r="A11616" t="s">
        <v>5</v>
      </c>
      <c r="B11616" t="s">
        <v>9</v>
      </c>
      <c r="C11616">
        <v>200</v>
      </c>
      <c r="D11616">
        <v>228044494454300</v>
      </c>
      <c r="E11616">
        <v>228044496069300</v>
      </c>
      <c r="F11616">
        <f t="shared" si="181"/>
        <v>1.615</v>
      </c>
    </row>
    <row r="11617" spans="1:6" hidden="1" x14ac:dyDescent="0.3">
      <c r="A11617" t="s">
        <v>5</v>
      </c>
      <c r="B11617" t="s">
        <v>10</v>
      </c>
      <c r="C11617">
        <v>200</v>
      </c>
      <c r="D11617">
        <v>228044497925200</v>
      </c>
      <c r="E11617">
        <v>228044498741700</v>
      </c>
      <c r="F11617">
        <f t="shared" si="181"/>
        <v>0.8165</v>
      </c>
    </row>
    <row r="11618" spans="1:6" hidden="1" x14ac:dyDescent="0.3">
      <c r="A11618" t="s">
        <v>5</v>
      </c>
      <c r="B11618" t="s">
        <v>11</v>
      </c>
      <c r="C11618">
        <v>200</v>
      </c>
      <c r="D11618">
        <v>228044499881900</v>
      </c>
      <c r="E11618">
        <v>228044500965900</v>
      </c>
      <c r="F11618">
        <f t="shared" si="181"/>
        <v>1.0840000000000001</v>
      </c>
    </row>
    <row r="11619" spans="1:6" hidden="1" x14ac:dyDescent="0.3">
      <c r="A11619" t="s">
        <v>5</v>
      </c>
      <c r="B11619" t="s">
        <v>12</v>
      </c>
      <c r="C11619">
        <v>200</v>
      </c>
      <c r="D11619">
        <v>228044502245900</v>
      </c>
      <c r="E11619">
        <v>228044502964800</v>
      </c>
      <c r="F11619">
        <f t="shared" si="181"/>
        <v>0.71889999999999998</v>
      </c>
    </row>
    <row r="11620" spans="1:6" hidden="1" x14ac:dyDescent="0.3">
      <c r="A11620" t="s">
        <v>5</v>
      </c>
      <c r="B11620" t="s">
        <v>13</v>
      </c>
      <c r="C11620">
        <v>200</v>
      </c>
      <c r="D11620">
        <v>228044503979600</v>
      </c>
      <c r="E11620">
        <v>228044504866700</v>
      </c>
      <c r="F11620">
        <f t="shared" si="181"/>
        <v>0.8871</v>
      </c>
    </row>
    <row r="11621" spans="1:6" hidden="1" x14ac:dyDescent="0.3">
      <c r="A11621" t="s">
        <v>5</v>
      </c>
      <c r="B11621" t="s">
        <v>14</v>
      </c>
      <c r="C11621">
        <v>200</v>
      </c>
      <c r="D11621">
        <v>228044505967700</v>
      </c>
      <c r="E11621">
        <v>228044506881400</v>
      </c>
      <c r="F11621">
        <f t="shared" si="181"/>
        <v>0.91369999999999996</v>
      </c>
    </row>
    <row r="11622" spans="1:6" hidden="1" x14ac:dyDescent="0.3">
      <c r="A11622" t="s">
        <v>5</v>
      </c>
      <c r="B11622" t="s">
        <v>15</v>
      </c>
      <c r="C11622">
        <v>200</v>
      </c>
      <c r="D11622">
        <v>228044508303200</v>
      </c>
      <c r="E11622">
        <v>228044510092200</v>
      </c>
      <c r="F11622">
        <f t="shared" si="181"/>
        <v>1.7889999999999999</v>
      </c>
    </row>
    <row r="11623" spans="1:6" hidden="1" x14ac:dyDescent="0.3">
      <c r="A11623" t="s">
        <v>5</v>
      </c>
      <c r="B11623" t="s">
        <v>16</v>
      </c>
      <c r="C11623">
        <v>200</v>
      </c>
      <c r="D11623">
        <v>228044511940700</v>
      </c>
      <c r="E11623">
        <v>228044512823600</v>
      </c>
      <c r="F11623">
        <f t="shared" si="181"/>
        <v>0.88290000000000002</v>
      </c>
    </row>
    <row r="11624" spans="1:6" hidden="1" x14ac:dyDescent="0.3">
      <c r="A11624" t="s">
        <v>5</v>
      </c>
      <c r="B11624" t="s">
        <v>17</v>
      </c>
      <c r="C11624">
        <v>200</v>
      </c>
      <c r="D11624">
        <v>228044514281500</v>
      </c>
      <c r="E11624">
        <v>228044515117800</v>
      </c>
      <c r="F11624">
        <f t="shared" si="181"/>
        <v>0.83630000000000004</v>
      </c>
    </row>
    <row r="11625" spans="1:6" hidden="1" x14ac:dyDescent="0.3">
      <c r="A11625" t="s">
        <v>5</v>
      </c>
      <c r="B11625" t="s">
        <v>18</v>
      </c>
      <c r="C11625">
        <v>200</v>
      </c>
      <c r="D11625">
        <v>228044516874600</v>
      </c>
      <c r="E11625">
        <v>228044517975800</v>
      </c>
      <c r="F11625">
        <f t="shared" si="181"/>
        <v>1.1012</v>
      </c>
    </row>
    <row r="11626" spans="1:6" hidden="1" x14ac:dyDescent="0.3">
      <c r="A11626" t="s">
        <v>5</v>
      </c>
      <c r="B11626" t="s">
        <v>19</v>
      </c>
      <c r="C11626">
        <v>200</v>
      </c>
      <c r="D11626">
        <v>228044519171600</v>
      </c>
      <c r="E11626">
        <v>228044520859200</v>
      </c>
      <c r="F11626">
        <f t="shared" si="181"/>
        <v>1.6876</v>
      </c>
    </row>
    <row r="11627" spans="1:6" hidden="1" x14ac:dyDescent="0.3">
      <c r="A11627" t="s">
        <v>5</v>
      </c>
      <c r="B11627" t="s">
        <v>20</v>
      </c>
      <c r="C11627">
        <v>200</v>
      </c>
      <c r="D11627">
        <v>228044522899700</v>
      </c>
      <c r="E11627">
        <v>228044525010800</v>
      </c>
      <c r="F11627">
        <f t="shared" si="181"/>
        <v>2.1111</v>
      </c>
    </row>
    <row r="11628" spans="1:6" hidden="1" x14ac:dyDescent="0.3">
      <c r="A11628" t="s">
        <v>5</v>
      </c>
      <c r="B11628" t="s">
        <v>21</v>
      </c>
      <c r="C11628">
        <v>200</v>
      </c>
      <c r="D11628">
        <v>228044527938900</v>
      </c>
      <c r="E11628">
        <v>228044529729100</v>
      </c>
      <c r="F11628">
        <f t="shared" si="181"/>
        <v>1.7902</v>
      </c>
    </row>
    <row r="11629" spans="1:6" x14ac:dyDescent="0.3">
      <c r="A11629" t="s">
        <v>5</v>
      </c>
      <c r="B11629" t="s">
        <v>35</v>
      </c>
      <c r="C11629">
        <v>200</v>
      </c>
      <c r="D11629">
        <v>228044531708100</v>
      </c>
      <c r="E11629">
        <v>228044536962500</v>
      </c>
      <c r="F11629">
        <f t="shared" si="181"/>
        <v>5.2544000000000004</v>
      </c>
    </row>
    <row r="11630" spans="1:6" hidden="1" x14ac:dyDescent="0.3">
      <c r="A11630" t="s">
        <v>5</v>
      </c>
      <c r="B11630" t="s">
        <v>8</v>
      </c>
      <c r="C11630">
        <v>200</v>
      </c>
      <c r="D11630">
        <v>228044695122900</v>
      </c>
      <c r="E11630">
        <v>228044696294600</v>
      </c>
      <c r="F11630">
        <f t="shared" si="181"/>
        <v>1.1717</v>
      </c>
    </row>
    <row r="11631" spans="1:6" hidden="1" x14ac:dyDescent="0.3">
      <c r="A11631" t="s">
        <v>5</v>
      </c>
      <c r="B11631" t="s">
        <v>9</v>
      </c>
      <c r="C11631">
        <v>200</v>
      </c>
      <c r="D11631">
        <v>228044698743000</v>
      </c>
      <c r="E11631">
        <v>228044699641300</v>
      </c>
      <c r="F11631">
        <f t="shared" si="181"/>
        <v>0.89829999999999999</v>
      </c>
    </row>
    <row r="11632" spans="1:6" hidden="1" x14ac:dyDescent="0.3">
      <c r="A11632" t="s">
        <v>5</v>
      </c>
      <c r="B11632" t="s">
        <v>10</v>
      </c>
      <c r="C11632">
        <v>200</v>
      </c>
      <c r="D11632">
        <v>228044701307600</v>
      </c>
      <c r="E11632">
        <v>228044702292800</v>
      </c>
      <c r="F11632">
        <f t="shared" si="181"/>
        <v>0.98519999999999996</v>
      </c>
    </row>
    <row r="11633" spans="1:6" hidden="1" x14ac:dyDescent="0.3">
      <c r="A11633" t="s">
        <v>5</v>
      </c>
      <c r="B11633" t="s">
        <v>11</v>
      </c>
      <c r="C11633">
        <v>200</v>
      </c>
      <c r="D11633">
        <v>228044703787000</v>
      </c>
      <c r="E11633">
        <v>228044705036600</v>
      </c>
      <c r="F11633">
        <f t="shared" si="181"/>
        <v>1.2496</v>
      </c>
    </row>
    <row r="11634" spans="1:6" hidden="1" x14ac:dyDescent="0.3">
      <c r="A11634" t="s">
        <v>5</v>
      </c>
      <c r="B11634" t="s">
        <v>12</v>
      </c>
      <c r="C11634">
        <v>200</v>
      </c>
      <c r="D11634">
        <v>228044706683600</v>
      </c>
      <c r="E11634">
        <v>228044707968700</v>
      </c>
      <c r="F11634">
        <f t="shared" si="181"/>
        <v>1.2850999999999999</v>
      </c>
    </row>
    <row r="11635" spans="1:6" hidden="1" x14ac:dyDescent="0.3">
      <c r="A11635" t="s">
        <v>5</v>
      </c>
      <c r="B11635" t="s">
        <v>13</v>
      </c>
      <c r="C11635">
        <v>200</v>
      </c>
      <c r="D11635">
        <v>228044709994600</v>
      </c>
      <c r="E11635">
        <v>228044711258600</v>
      </c>
      <c r="F11635">
        <f t="shared" si="181"/>
        <v>1.264</v>
      </c>
    </row>
    <row r="11636" spans="1:6" hidden="1" x14ac:dyDescent="0.3">
      <c r="A11636" t="s">
        <v>5</v>
      </c>
      <c r="B11636" t="s">
        <v>14</v>
      </c>
      <c r="C11636">
        <v>200</v>
      </c>
      <c r="D11636">
        <v>228044712595900</v>
      </c>
      <c r="E11636">
        <v>228044713566900</v>
      </c>
      <c r="F11636">
        <f t="shared" si="181"/>
        <v>0.97099999999999997</v>
      </c>
    </row>
    <row r="11637" spans="1:6" hidden="1" x14ac:dyDescent="0.3">
      <c r="A11637" t="s">
        <v>5</v>
      </c>
      <c r="B11637" t="s">
        <v>15</v>
      </c>
      <c r="C11637">
        <v>200</v>
      </c>
      <c r="D11637">
        <v>228044715116000</v>
      </c>
      <c r="E11637">
        <v>228044716167900</v>
      </c>
      <c r="F11637">
        <f t="shared" si="181"/>
        <v>1.0519000000000001</v>
      </c>
    </row>
    <row r="11638" spans="1:6" hidden="1" x14ac:dyDescent="0.3">
      <c r="A11638" t="s">
        <v>5</v>
      </c>
      <c r="B11638" t="s">
        <v>16</v>
      </c>
      <c r="C11638">
        <v>200</v>
      </c>
      <c r="D11638">
        <v>228044717369900</v>
      </c>
      <c r="E11638">
        <v>228044718567800</v>
      </c>
      <c r="F11638">
        <f t="shared" si="181"/>
        <v>1.1979</v>
      </c>
    </row>
    <row r="11639" spans="1:6" hidden="1" x14ac:dyDescent="0.3">
      <c r="A11639" t="s">
        <v>5</v>
      </c>
      <c r="B11639" t="s">
        <v>17</v>
      </c>
      <c r="C11639">
        <v>200</v>
      </c>
      <c r="D11639">
        <v>228044720702500</v>
      </c>
      <c r="E11639">
        <v>228044722532200</v>
      </c>
      <c r="F11639">
        <f t="shared" si="181"/>
        <v>1.8297000000000001</v>
      </c>
    </row>
    <row r="11640" spans="1:6" hidden="1" x14ac:dyDescent="0.3">
      <c r="A11640" t="s">
        <v>5</v>
      </c>
      <c r="B11640" t="s">
        <v>18</v>
      </c>
      <c r="C11640">
        <v>200</v>
      </c>
      <c r="D11640">
        <v>228044724923000</v>
      </c>
      <c r="E11640">
        <v>228044726699200</v>
      </c>
      <c r="F11640">
        <f t="shared" si="181"/>
        <v>1.7762</v>
      </c>
    </row>
    <row r="11641" spans="1:6" hidden="1" x14ac:dyDescent="0.3">
      <c r="A11641" t="s">
        <v>5</v>
      </c>
      <c r="B11641" t="s">
        <v>19</v>
      </c>
      <c r="C11641">
        <v>200</v>
      </c>
      <c r="D11641">
        <v>228044728281200</v>
      </c>
      <c r="E11641">
        <v>228044729613000</v>
      </c>
      <c r="F11641">
        <f t="shared" si="181"/>
        <v>1.3318000000000001</v>
      </c>
    </row>
    <row r="11642" spans="1:6" hidden="1" x14ac:dyDescent="0.3">
      <c r="A11642" t="s">
        <v>5</v>
      </c>
      <c r="B11642" t="s">
        <v>20</v>
      </c>
      <c r="C11642">
        <v>200</v>
      </c>
      <c r="D11642">
        <v>228044731387300</v>
      </c>
      <c r="E11642">
        <v>228044732633000</v>
      </c>
      <c r="F11642">
        <f t="shared" si="181"/>
        <v>1.2457</v>
      </c>
    </row>
    <row r="11643" spans="1:6" hidden="1" x14ac:dyDescent="0.3">
      <c r="A11643" t="s">
        <v>5</v>
      </c>
      <c r="B11643" t="s">
        <v>21</v>
      </c>
      <c r="C11643">
        <v>200</v>
      </c>
      <c r="D11643">
        <v>228044734829500</v>
      </c>
      <c r="E11643">
        <v>228044736060800</v>
      </c>
      <c r="F11643">
        <f t="shared" si="181"/>
        <v>1.2313000000000001</v>
      </c>
    </row>
    <row r="11644" spans="1:6" hidden="1" x14ac:dyDescent="0.3">
      <c r="A11644" t="s">
        <v>5</v>
      </c>
      <c r="B11644" t="s">
        <v>28</v>
      </c>
      <c r="C11644">
        <v>200</v>
      </c>
      <c r="D11644">
        <v>228044737661900</v>
      </c>
      <c r="E11644">
        <v>228044738485700</v>
      </c>
      <c r="F11644">
        <f t="shared" si="181"/>
        <v>0.82379999999999998</v>
      </c>
    </row>
    <row r="11645" spans="1:6" x14ac:dyDescent="0.3">
      <c r="A11645" t="s">
        <v>5</v>
      </c>
      <c r="B11645" t="s">
        <v>38</v>
      </c>
      <c r="C11645">
        <v>200</v>
      </c>
      <c r="D11645">
        <v>228044739976000</v>
      </c>
      <c r="E11645">
        <v>228044744672300</v>
      </c>
      <c r="F11645">
        <f t="shared" si="181"/>
        <v>4.6962999999999999</v>
      </c>
    </row>
    <row r="11646" spans="1:6" hidden="1" x14ac:dyDescent="0.3">
      <c r="A11646" t="s">
        <v>5</v>
      </c>
      <c r="B11646" t="s">
        <v>8</v>
      </c>
      <c r="C11646">
        <v>200</v>
      </c>
      <c r="D11646">
        <v>228044889667400</v>
      </c>
      <c r="E11646">
        <v>228044891954100</v>
      </c>
      <c r="F11646">
        <f t="shared" si="181"/>
        <v>2.2867000000000002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228044895430200</v>
      </c>
      <c r="E11647">
        <v>228044896840500</v>
      </c>
      <c r="F11647">
        <f t="shared" si="181"/>
        <v>1.4103000000000001</v>
      </c>
    </row>
    <row r="11648" spans="1:6" hidden="1" x14ac:dyDescent="0.3">
      <c r="A11648" t="s">
        <v>5</v>
      </c>
      <c r="B11648" t="s">
        <v>9</v>
      </c>
      <c r="C11648">
        <v>200</v>
      </c>
      <c r="D11648">
        <v>228044899994400</v>
      </c>
      <c r="E11648">
        <v>228044901381600</v>
      </c>
      <c r="F11648">
        <f t="shared" si="181"/>
        <v>1.3872</v>
      </c>
    </row>
    <row r="11649" spans="1:6" hidden="1" x14ac:dyDescent="0.3">
      <c r="A11649" t="s">
        <v>5</v>
      </c>
      <c r="B11649" t="s">
        <v>10</v>
      </c>
      <c r="C11649">
        <v>200</v>
      </c>
      <c r="D11649">
        <v>228044903523900</v>
      </c>
      <c r="E11649">
        <v>228044904561000</v>
      </c>
      <c r="F11649">
        <f t="shared" si="181"/>
        <v>1.0370999999999999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228044905748400</v>
      </c>
      <c r="E11650">
        <v>228044906663700</v>
      </c>
      <c r="F11650">
        <f t="shared" ref="F11650:F11713" si="182">(E11650-D11650)/1000000</f>
        <v>0.9153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228044907847100</v>
      </c>
      <c r="E11651">
        <v>228044908806200</v>
      </c>
      <c r="F11651">
        <f t="shared" si="182"/>
        <v>0.95909999999999995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228044909777200</v>
      </c>
      <c r="E11652">
        <v>228044910919100</v>
      </c>
      <c r="F11652">
        <f t="shared" si="182"/>
        <v>1.1418999999999999</v>
      </c>
    </row>
    <row r="11653" spans="1:6" hidden="1" x14ac:dyDescent="0.3">
      <c r="A11653" t="s">
        <v>5</v>
      </c>
      <c r="B11653" t="s">
        <v>15</v>
      </c>
      <c r="C11653">
        <v>200</v>
      </c>
      <c r="D11653">
        <v>228044912325900</v>
      </c>
      <c r="E11653">
        <v>228044913202500</v>
      </c>
      <c r="F11653">
        <f t="shared" si="182"/>
        <v>0.87660000000000005</v>
      </c>
    </row>
    <row r="11654" spans="1:6" hidden="1" x14ac:dyDescent="0.3">
      <c r="A11654" t="s">
        <v>5</v>
      </c>
      <c r="B11654" t="s">
        <v>16</v>
      </c>
      <c r="C11654">
        <v>200</v>
      </c>
      <c r="D11654">
        <v>228044914450600</v>
      </c>
      <c r="E11654">
        <v>228044915666400</v>
      </c>
      <c r="F11654">
        <f t="shared" si="182"/>
        <v>1.2158</v>
      </c>
    </row>
    <row r="11655" spans="1:6" hidden="1" x14ac:dyDescent="0.3">
      <c r="A11655" t="s">
        <v>5</v>
      </c>
      <c r="B11655" t="s">
        <v>17</v>
      </c>
      <c r="C11655">
        <v>200</v>
      </c>
      <c r="D11655">
        <v>228044917119400</v>
      </c>
      <c r="E11655">
        <v>228044918003800</v>
      </c>
      <c r="F11655">
        <f t="shared" si="182"/>
        <v>0.88439999999999996</v>
      </c>
    </row>
    <row r="11656" spans="1:6" hidden="1" x14ac:dyDescent="0.3">
      <c r="A11656" t="s">
        <v>5</v>
      </c>
      <c r="B11656" t="s">
        <v>18</v>
      </c>
      <c r="C11656">
        <v>200</v>
      </c>
      <c r="D11656">
        <v>228044919967600</v>
      </c>
      <c r="E11656">
        <v>228044921565400</v>
      </c>
      <c r="F11656">
        <f t="shared" si="182"/>
        <v>1.5978000000000001</v>
      </c>
    </row>
    <row r="11657" spans="1:6" hidden="1" x14ac:dyDescent="0.3">
      <c r="A11657" t="s">
        <v>5</v>
      </c>
      <c r="B11657" t="s">
        <v>19</v>
      </c>
      <c r="C11657">
        <v>200</v>
      </c>
      <c r="D11657">
        <v>228044923631100</v>
      </c>
      <c r="E11657">
        <v>228044924825800</v>
      </c>
      <c r="F11657">
        <f t="shared" si="182"/>
        <v>1.1947000000000001</v>
      </c>
    </row>
    <row r="11658" spans="1:6" hidden="1" x14ac:dyDescent="0.3">
      <c r="A11658" t="s">
        <v>5</v>
      </c>
      <c r="B11658" t="s">
        <v>20</v>
      </c>
      <c r="C11658">
        <v>200</v>
      </c>
      <c r="D11658">
        <v>228044926926100</v>
      </c>
      <c r="E11658">
        <v>228044929840300</v>
      </c>
      <c r="F11658">
        <f t="shared" si="182"/>
        <v>2.9142000000000001</v>
      </c>
    </row>
    <row r="11659" spans="1:6" hidden="1" x14ac:dyDescent="0.3">
      <c r="A11659" t="s">
        <v>5</v>
      </c>
      <c r="B11659" t="s">
        <v>21</v>
      </c>
      <c r="C11659">
        <v>200</v>
      </c>
      <c r="D11659">
        <v>228044932955400</v>
      </c>
      <c r="E11659">
        <v>228044934437300</v>
      </c>
      <c r="F11659">
        <f t="shared" si="182"/>
        <v>1.4819</v>
      </c>
    </row>
    <row r="11660" spans="1:6" x14ac:dyDescent="0.3">
      <c r="A11660" t="s">
        <v>5</v>
      </c>
      <c r="B11660" t="s">
        <v>44</v>
      </c>
      <c r="C11660">
        <v>500</v>
      </c>
      <c r="D11660">
        <v>228044935887100</v>
      </c>
      <c r="E11660">
        <v>228044954149900</v>
      </c>
      <c r="F11660">
        <f t="shared" si="182"/>
        <v>18.262799999999999</v>
      </c>
    </row>
    <row r="11661" spans="1:6" hidden="1" x14ac:dyDescent="0.3">
      <c r="A11661" t="s">
        <v>5</v>
      </c>
      <c r="B11661" t="s">
        <v>8</v>
      </c>
      <c r="C11661">
        <v>200</v>
      </c>
      <c r="D11661">
        <v>228045031309500</v>
      </c>
      <c r="E11661">
        <v>228045032514700</v>
      </c>
      <c r="F11661">
        <f t="shared" si="182"/>
        <v>1.2052</v>
      </c>
    </row>
    <row r="11662" spans="1:6" hidden="1" x14ac:dyDescent="0.3">
      <c r="A11662" t="s">
        <v>5</v>
      </c>
      <c r="B11662" t="s">
        <v>9</v>
      </c>
      <c r="C11662">
        <v>200</v>
      </c>
      <c r="D11662">
        <v>228045034018000</v>
      </c>
      <c r="E11662">
        <v>228045034862000</v>
      </c>
      <c r="F11662">
        <f t="shared" si="182"/>
        <v>0.84399999999999997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228045036047900</v>
      </c>
      <c r="E11663">
        <v>228045037436200</v>
      </c>
      <c r="F11663">
        <f t="shared" si="182"/>
        <v>1.3883000000000001</v>
      </c>
    </row>
    <row r="11664" spans="1:6" hidden="1" x14ac:dyDescent="0.3">
      <c r="A11664" t="s">
        <v>5</v>
      </c>
      <c r="B11664" t="s">
        <v>10</v>
      </c>
      <c r="C11664">
        <v>200</v>
      </c>
      <c r="D11664">
        <v>228045042428400</v>
      </c>
      <c r="E11664">
        <v>228045043266900</v>
      </c>
      <c r="F11664">
        <f t="shared" si="182"/>
        <v>0.83850000000000002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228045044351400</v>
      </c>
      <c r="E11665">
        <v>228045045225500</v>
      </c>
      <c r="F11665">
        <f t="shared" si="182"/>
        <v>0.87409999999999999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228045046673900</v>
      </c>
      <c r="E11666">
        <v>228045047480500</v>
      </c>
      <c r="F11666">
        <f t="shared" si="182"/>
        <v>0.80659999999999998</v>
      </c>
    </row>
    <row r="11667" spans="1:6" hidden="1" x14ac:dyDescent="0.3">
      <c r="A11667" t="s">
        <v>5</v>
      </c>
      <c r="B11667" t="s">
        <v>11</v>
      </c>
      <c r="C11667">
        <v>200</v>
      </c>
      <c r="D11667">
        <v>228045048472000</v>
      </c>
      <c r="E11667">
        <v>228045049410500</v>
      </c>
      <c r="F11667">
        <f t="shared" si="182"/>
        <v>0.9385</v>
      </c>
    </row>
    <row r="11668" spans="1:6" hidden="1" x14ac:dyDescent="0.3">
      <c r="A11668" t="s">
        <v>5</v>
      </c>
      <c r="B11668" t="s">
        <v>12</v>
      </c>
      <c r="C11668">
        <v>200</v>
      </c>
      <c r="D11668">
        <v>228045051049200</v>
      </c>
      <c r="E11668">
        <v>228045052267500</v>
      </c>
      <c r="F11668">
        <f t="shared" si="182"/>
        <v>1.2182999999999999</v>
      </c>
    </row>
    <row r="11669" spans="1:6" hidden="1" x14ac:dyDescent="0.3">
      <c r="A11669" t="s">
        <v>5</v>
      </c>
      <c r="B11669" t="s">
        <v>13</v>
      </c>
      <c r="C11669">
        <v>200</v>
      </c>
      <c r="D11669">
        <v>228045054403200</v>
      </c>
      <c r="E11669">
        <v>228045055900500</v>
      </c>
      <c r="F11669">
        <f t="shared" si="182"/>
        <v>1.4973000000000001</v>
      </c>
    </row>
    <row r="11670" spans="1:6" hidden="1" x14ac:dyDescent="0.3">
      <c r="A11670" t="s">
        <v>5</v>
      </c>
      <c r="B11670" t="s">
        <v>14</v>
      </c>
      <c r="C11670">
        <v>200</v>
      </c>
      <c r="D11670">
        <v>228045057938200</v>
      </c>
      <c r="E11670">
        <v>228045060005000</v>
      </c>
      <c r="F11670">
        <f t="shared" si="182"/>
        <v>2.0668000000000002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228045063053400</v>
      </c>
      <c r="E11671">
        <v>228045064542600</v>
      </c>
      <c r="F11671">
        <f t="shared" si="182"/>
        <v>1.4892000000000001</v>
      </c>
    </row>
    <row r="11672" spans="1:6" hidden="1" x14ac:dyDescent="0.3">
      <c r="A11672" t="s">
        <v>5</v>
      </c>
      <c r="B11672" t="s">
        <v>19</v>
      </c>
      <c r="C11672">
        <v>200</v>
      </c>
      <c r="D11672">
        <v>228045065946000</v>
      </c>
      <c r="E11672">
        <v>228045067064500</v>
      </c>
      <c r="F11672">
        <f t="shared" si="182"/>
        <v>1.1185</v>
      </c>
    </row>
    <row r="11673" spans="1:6" hidden="1" x14ac:dyDescent="0.3">
      <c r="A11673" t="s">
        <v>5</v>
      </c>
      <c r="B11673" t="s">
        <v>20</v>
      </c>
      <c r="C11673">
        <v>200</v>
      </c>
      <c r="D11673">
        <v>228045068557700</v>
      </c>
      <c r="E11673">
        <v>228045070016900</v>
      </c>
      <c r="F11673">
        <f t="shared" si="182"/>
        <v>1.4592000000000001</v>
      </c>
    </row>
    <row r="11674" spans="1:6" hidden="1" x14ac:dyDescent="0.3">
      <c r="A11674" t="s">
        <v>5</v>
      </c>
      <c r="B11674" t="s">
        <v>21</v>
      </c>
      <c r="C11674">
        <v>200</v>
      </c>
      <c r="D11674">
        <v>228045072151500</v>
      </c>
      <c r="E11674">
        <v>228045073234800</v>
      </c>
      <c r="F11674">
        <f t="shared" si="182"/>
        <v>1.0832999999999999</v>
      </c>
    </row>
    <row r="11675" spans="1:6" x14ac:dyDescent="0.3">
      <c r="A11675" t="s">
        <v>5</v>
      </c>
      <c r="B11675" t="s">
        <v>6</v>
      </c>
      <c r="C11675">
        <v>302</v>
      </c>
      <c r="D11675">
        <v>228045074569300</v>
      </c>
      <c r="E11675">
        <v>228045075629400</v>
      </c>
      <c r="F11675">
        <f t="shared" si="182"/>
        <v>1.0601</v>
      </c>
    </row>
    <row r="11676" spans="1:6" x14ac:dyDescent="0.3">
      <c r="A11676" t="s">
        <v>5</v>
      </c>
      <c r="B11676" t="s">
        <v>7</v>
      </c>
      <c r="C11676">
        <v>200</v>
      </c>
      <c r="D11676">
        <v>228045076546500</v>
      </c>
      <c r="E11676">
        <v>228045077507000</v>
      </c>
      <c r="F11676">
        <f t="shared" si="182"/>
        <v>0.96050000000000002</v>
      </c>
    </row>
    <row r="11677" spans="1:6" hidden="1" x14ac:dyDescent="0.3">
      <c r="A11677" t="s">
        <v>5</v>
      </c>
      <c r="B11677" t="s">
        <v>8</v>
      </c>
      <c r="C11677">
        <v>200</v>
      </c>
      <c r="D11677">
        <v>228045122654100</v>
      </c>
      <c r="E11677">
        <v>228045124108700</v>
      </c>
      <c r="F11677">
        <f t="shared" si="182"/>
        <v>1.4545999999999999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228045126018300</v>
      </c>
      <c r="E11678">
        <v>228045127313900</v>
      </c>
      <c r="F11678">
        <f t="shared" si="182"/>
        <v>1.2956000000000001</v>
      </c>
    </row>
    <row r="11679" spans="1:6" hidden="1" x14ac:dyDescent="0.3">
      <c r="A11679" t="s">
        <v>5</v>
      </c>
      <c r="B11679" t="s">
        <v>10</v>
      </c>
      <c r="C11679">
        <v>200</v>
      </c>
      <c r="D11679">
        <v>228045129811000</v>
      </c>
      <c r="E11679">
        <v>228045131289600</v>
      </c>
      <c r="F11679">
        <f t="shared" si="182"/>
        <v>1.4785999999999999</v>
      </c>
    </row>
    <row r="11680" spans="1:6" hidden="1" x14ac:dyDescent="0.3">
      <c r="A11680" t="s">
        <v>5</v>
      </c>
      <c r="B11680" t="s">
        <v>11</v>
      </c>
      <c r="C11680">
        <v>200</v>
      </c>
      <c r="D11680">
        <v>228045132992800</v>
      </c>
      <c r="E11680">
        <v>228045134010700</v>
      </c>
      <c r="F11680">
        <f t="shared" si="182"/>
        <v>1.0179</v>
      </c>
    </row>
    <row r="11681" spans="1:6" hidden="1" x14ac:dyDescent="0.3">
      <c r="A11681" t="s">
        <v>5</v>
      </c>
      <c r="B11681" t="s">
        <v>12</v>
      </c>
      <c r="C11681">
        <v>200</v>
      </c>
      <c r="D11681">
        <v>228045135398000</v>
      </c>
      <c r="E11681">
        <v>228045136233700</v>
      </c>
      <c r="F11681">
        <f t="shared" si="182"/>
        <v>0.8357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228045137430300</v>
      </c>
      <c r="E11682">
        <v>228045138671000</v>
      </c>
      <c r="F11682">
        <f t="shared" si="182"/>
        <v>1.2406999999999999</v>
      </c>
    </row>
    <row r="11683" spans="1:6" hidden="1" x14ac:dyDescent="0.3">
      <c r="A11683" t="s">
        <v>5</v>
      </c>
      <c r="B11683" t="s">
        <v>14</v>
      </c>
      <c r="C11683">
        <v>200</v>
      </c>
      <c r="D11683">
        <v>228045139971900</v>
      </c>
      <c r="E11683">
        <v>228045141288100</v>
      </c>
      <c r="F11683">
        <f t="shared" si="182"/>
        <v>1.3162</v>
      </c>
    </row>
    <row r="11684" spans="1:6" hidden="1" x14ac:dyDescent="0.3">
      <c r="A11684" t="s">
        <v>5</v>
      </c>
      <c r="B11684" t="s">
        <v>15</v>
      </c>
      <c r="C11684">
        <v>200</v>
      </c>
      <c r="D11684">
        <v>228045142978400</v>
      </c>
      <c r="E11684">
        <v>228045143812000</v>
      </c>
      <c r="F11684">
        <f t="shared" si="182"/>
        <v>0.83360000000000001</v>
      </c>
    </row>
    <row r="11685" spans="1:6" hidden="1" x14ac:dyDescent="0.3">
      <c r="A11685" t="s">
        <v>5</v>
      </c>
      <c r="B11685" t="s">
        <v>16</v>
      </c>
      <c r="C11685">
        <v>200</v>
      </c>
      <c r="D11685">
        <v>228045144992100</v>
      </c>
      <c r="E11685">
        <v>228045145915500</v>
      </c>
      <c r="F11685">
        <f t="shared" si="182"/>
        <v>0.9234</v>
      </c>
    </row>
    <row r="11686" spans="1:6" hidden="1" x14ac:dyDescent="0.3">
      <c r="A11686" t="s">
        <v>5</v>
      </c>
      <c r="B11686" t="s">
        <v>17</v>
      </c>
      <c r="C11686">
        <v>200</v>
      </c>
      <c r="D11686">
        <v>228045147547000</v>
      </c>
      <c r="E11686">
        <v>228045148759500</v>
      </c>
      <c r="F11686">
        <f t="shared" si="182"/>
        <v>1.2124999999999999</v>
      </c>
    </row>
    <row r="11687" spans="1:6" hidden="1" x14ac:dyDescent="0.3">
      <c r="A11687" t="s">
        <v>5</v>
      </c>
      <c r="B11687" t="s">
        <v>18</v>
      </c>
      <c r="C11687">
        <v>200</v>
      </c>
      <c r="D11687">
        <v>228045150560100</v>
      </c>
      <c r="E11687">
        <v>228045151784400</v>
      </c>
      <c r="F11687">
        <f t="shared" si="182"/>
        <v>1.2242999999999999</v>
      </c>
    </row>
    <row r="11688" spans="1:6" hidden="1" x14ac:dyDescent="0.3">
      <c r="A11688" t="s">
        <v>5</v>
      </c>
      <c r="B11688" t="s">
        <v>19</v>
      </c>
      <c r="C11688">
        <v>200</v>
      </c>
      <c r="D11688">
        <v>228045153409800</v>
      </c>
      <c r="E11688">
        <v>228045154722100</v>
      </c>
      <c r="F11688">
        <f t="shared" si="182"/>
        <v>1.3123</v>
      </c>
    </row>
    <row r="11689" spans="1:6" hidden="1" x14ac:dyDescent="0.3">
      <c r="A11689" t="s">
        <v>5</v>
      </c>
      <c r="B11689" t="s">
        <v>20</v>
      </c>
      <c r="C11689">
        <v>200</v>
      </c>
      <c r="D11689">
        <v>228045156768500</v>
      </c>
      <c r="E11689">
        <v>228045158589100</v>
      </c>
      <c r="F11689">
        <f t="shared" si="182"/>
        <v>1.8206</v>
      </c>
    </row>
    <row r="11690" spans="1:6" hidden="1" x14ac:dyDescent="0.3">
      <c r="A11690" t="s">
        <v>5</v>
      </c>
      <c r="B11690" t="s">
        <v>21</v>
      </c>
      <c r="C11690">
        <v>200</v>
      </c>
      <c r="D11690">
        <v>228045162190100</v>
      </c>
      <c r="E11690">
        <v>228045164879100</v>
      </c>
      <c r="F11690">
        <f t="shared" si="182"/>
        <v>2.6890000000000001</v>
      </c>
    </row>
    <row r="11691" spans="1:6" x14ac:dyDescent="0.3">
      <c r="A11691" t="s">
        <v>5</v>
      </c>
      <c r="B11691" t="s">
        <v>35</v>
      </c>
      <c r="C11691">
        <v>200</v>
      </c>
      <c r="D11691">
        <v>228045166506300</v>
      </c>
      <c r="E11691">
        <v>228045171713000</v>
      </c>
      <c r="F11691">
        <f t="shared" si="182"/>
        <v>5.2066999999999997</v>
      </c>
    </row>
    <row r="11692" spans="1:6" hidden="1" x14ac:dyDescent="0.3">
      <c r="A11692" t="s">
        <v>5</v>
      </c>
      <c r="B11692" t="s">
        <v>8</v>
      </c>
      <c r="C11692">
        <v>200</v>
      </c>
      <c r="D11692">
        <v>228045289275600</v>
      </c>
      <c r="E11692">
        <v>228045290588100</v>
      </c>
      <c r="F11692">
        <f t="shared" si="182"/>
        <v>1.3125</v>
      </c>
    </row>
    <row r="11693" spans="1:6" hidden="1" x14ac:dyDescent="0.3">
      <c r="A11693" t="s">
        <v>5</v>
      </c>
      <c r="B11693" t="s">
        <v>9</v>
      </c>
      <c r="C11693">
        <v>200</v>
      </c>
      <c r="D11693">
        <v>228045292734200</v>
      </c>
      <c r="E11693">
        <v>228045293781900</v>
      </c>
      <c r="F11693">
        <f t="shared" si="182"/>
        <v>1.0477000000000001</v>
      </c>
    </row>
    <row r="11694" spans="1:6" hidden="1" x14ac:dyDescent="0.3">
      <c r="A11694" t="s">
        <v>5</v>
      </c>
      <c r="B11694" t="s">
        <v>10</v>
      </c>
      <c r="C11694">
        <v>200</v>
      </c>
      <c r="D11694">
        <v>228045295703700</v>
      </c>
      <c r="E11694">
        <v>228045296843400</v>
      </c>
      <c r="F11694">
        <f t="shared" si="182"/>
        <v>1.1396999999999999</v>
      </c>
    </row>
    <row r="11695" spans="1:6" hidden="1" x14ac:dyDescent="0.3">
      <c r="A11695" t="s">
        <v>5</v>
      </c>
      <c r="B11695" t="s">
        <v>11</v>
      </c>
      <c r="C11695">
        <v>200</v>
      </c>
      <c r="D11695">
        <v>228045297973200</v>
      </c>
      <c r="E11695">
        <v>228045298847600</v>
      </c>
      <c r="F11695">
        <f t="shared" si="182"/>
        <v>0.87439999999999996</v>
      </c>
    </row>
    <row r="11696" spans="1:6" hidden="1" x14ac:dyDescent="0.3">
      <c r="A11696" t="s">
        <v>5</v>
      </c>
      <c r="B11696" t="s">
        <v>12</v>
      </c>
      <c r="C11696">
        <v>200</v>
      </c>
      <c r="D11696">
        <v>228045300210200</v>
      </c>
      <c r="E11696">
        <v>228045301732300</v>
      </c>
      <c r="F11696">
        <f t="shared" si="182"/>
        <v>1.5221</v>
      </c>
    </row>
    <row r="11697" spans="1:6" hidden="1" x14ac:dyDescent="0.3">
      <c r="A11697" t="s">
        <v>5</v>
      </c>
      <c r="B11697" t="s">
        <v>13</v>
      </c>
      <c r="C11697">
        <v>200</v>
      </c>
      <c r="D11697">
        <v>228045303190600</v>
      </c>
      <c r="E11697">
        <v>228045304046000</v>
      </c>
      <c r="F11697">
        <f t="shared" si="182"/>
        <v>0.85540000000000005</v>
      </c>
    </row>
    <row r="11698" spans="1:6" hidden="1" x14ac:dyDescent="0.3">
      <c r="A11698" t="s">
        <v>5</v>
      </c>
      <c r="B11698" t="s">
        <v>14</v>
      </c>
      <c r="C11698">
        <v>200</v>
      </c>
      <c r="D11698">
        <v>228045305213100</v>
      </c>
      <c r="E11698">
        <v>228045306090500</v>
      </c>
      <c r="F11698">
        <f t="shared" si="182"/>
        <v>0.87739999999999996</v>
      </c>
    </row>
    <row r="11699" spans="1:6" hidden="1" x14ac:dyDescent="0.3">
      <c r="A11699" t="s">
        <v>5</v>
      </c>
      <c r="B11699" t="s">
        <v>15</v>
      </c>
      <c r="C11699">
        <v>200</v>
      </c>
      <c r="D11699">
        <v>228045307602900</v>
      </c>
      <c r="E11699">
        <v>228045308796400</v>
      </c>
      <c r="F11699">
        <f t="shared" si="182"/>
        <v>1.1935</v>
      </c>
    </row>
    <row r="11700" spans="1:6" hidden="1" x14ac:dyDescent="0.3">
      <c r="A11700" t="s">
        <v>5</v>
      </c>
      <c r="B11700" t="s">
        <v>16</v>
      </c>
      <c r="C11700">
        <v>200</v>
      </c>
      <c r="D11700">
        <v>228045310214500</v>
      </c>
      <c r="E11700">
        <v>228045311206500</v>
      </c>
      <c r="F11700">
        <f t="shared" si="182"/>
        <v>0.99199999999999999</v>
      </c>
    </row>
    <row r="11701" spans="1:6" hidden="1" x14ac:dyDescent="0.3">
      <c r="A11701" t="s">
        <v>5</v>
      </c>
      <c r="B11701" t="s">
        <v>17</v>
      </c>
      <c r="C11701">
        <v>200</v>
      </c>
      <c r="D11701">
        <v>228045312683100</v>
      </c>
      <c r="E11701">
        <v>228045313545400</v>
      </c>
      <c r="F11701">
        <f t="shared" si="182"/>
        <v>0.86229999999999996</v>
      </c>
    </row>
    <row r="11702" spans="1:6" hidden="1" x14ac:dyDescent="0.3">
      <c r="A11702" t="s">
        <v>5</v>
      </c>
      <c r="B11702" t="s">
        <v>18</v>
      </c>
      <c r="C11702">
        <v>200</v>
      </c>
      <c r="D11702">
        <v>228045315256900</v>
      </c>
      <c r="E11702">
        <v>228045316548900</v>
      </c>
      <c r="F11702">
        <f t="shared" si="182"/>
        <v>1.292</v>
      </c>
    </row>
    <row r="11703" spans="1:6" hidden="1" x14ac:dyDescent="0.3">
      <c r="A11703" t="s">
        <v>5</v>
      </c>
      <c r="B11703" t="s">
        <v>19</v>
      </c>
      <c r="C11703">
        <v>200</v>
      </c>
      <c r="D11703">
        <v>228045317759100</v>
      </c>
      <c r="E11703">
        <v>228045318636900</v>
      </c>
      <c r="F11703">
        <f t="shared" si="182"/>
        <v>0.87780000000000002</v>
      </c>
    </row>
    <row r="11704" spans="1:6" hidden="1" x14ac:dyDescent="0.3">
      <c r="A11704" t="s">
        <v>5</v>
      </c>
      <c r="B11704" t="s">
        <v>20</v>
      </c>
      <c r="C11704">
        <v>200</v>
      </c>
      <c r="D11704">
        <v>228045320170300</v>
      </c>
      <c r="E11704">
        <v>228045322899000</v>
      </c>
      <c r="F11704">
        <f t="shared" si="182"/>
        <v>2.7286999999999999</v>
      </c>
    </row>
    <row r="11705" spans="1:6" hidden="1" x14ac:dyDescent="0.3">
      <c r="A11705" t="s">
        <v>5</v>
      </c>
      <c r="B11705" t="s">
        <v>21</v>
      </c>
      <c r="C11705">
        <v>200</v>
      </c>
      <c r="D11705">
        <v>228045325683200</v>
      </c>
      <c r="E11705">
        <v>228045327150000</v>
      </c>
      <c r="F11705">
        <f t="shared" si="182"/>
        <v>1.4668000000000001</v>
      </c>
    </row>
    <row r="11706" spans="1:6" hidden="1" x14ac:dyDescent="0.3">
      <c r="A11706" t="s">
        <v>5</v>
      </c>
      <c r="B11706" t="s">
        <v>28</v>
      </c>
      <c r="C11706">
        <v>200</v>
      </c>
      <c r="D11706">
        <v>228045329394900</v>
      </c>
      <c r="E11706">
        <v>228045330509000</v>
      </c>
      <c r="F11706">
        <f t="shared" si="182"/>
        <v>1.1141000000000001</v>
      </c>
    </row>
    <row r="11707" spans="1:6" x14ac:dyDescent="0.3">
      <c r="A11707" t="s">
        <v>5</v>
      </c>
      <c r="B11707" t="s">
        <v>38</v>
      </c>
      <c r="C11707">
        <v>200</v>
      </c>
      <c r="D11707">
        <v>228045332681800</v>
      </c>
      <c r="E11707">
        <v>228045336815600</v>
      </c>
      <c r="F11707">
        <f t="shared" si="182"/>
        <v>4.1337999999999999</v>
      </c>
    </row>
    <row r="11708" spans="1:6" hidden="1" x14ac:dyDescent="0.3">
      <c r="A11708" t="s">
        <v>5</v>
      </c>
      <c r="B11708" t="s">
        <v>8</v>
      </c>
      <c r="C11708">
        <v>200</v>
      </c>
      <c r="D11708">
        <v>228045491026200</v>
      </c>
      <c r="E11708">
        <v>228045492171400</v>
      </c>
      <c r="F11708">
        <f t="shared" si="182"/>
        <v>1.1452</v>
      </c>
    </row>
    <row r="11709" spans="1:6" hidden="1" x14ac:dyDescent="0.3">
      <c r="A11709" t="s">
        <v>5</v>
      </c>
      <c r="B11709" t="s">
        <v>14</v>
      </c>
      <c r="C11709">
        <v>200</v>
      </c>
      <c r="D11709">
        <v>228045494383900</v>
      </c>
      <c r="E11709">
        <v>228045496181800</v>
      </c>
      <c r="F11709">
        <f t="shared" si="182"/>
        <v>1.7979000000000001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228045498505900</v>
      </c>
      <c r="E11710">
        <v>228045499374400</v>
      </c>
      <c r="F11710">
        <f t="shared" si="182"/>
        <v>0.86850000000000005</v>
      </c>
    </row>
    <row r="11711" spans="1:6" hidden="1" x14ac:dyDescent="0.3">
      <c r="A11711" t="s">
        <v>5</v>
      </c>
      <c r="B11711" t="s">
        <v>10</v>
      </c>
      <c r="C11711">
        <v>200</v>
      </c>
      <c r="D11711">
        <v>228045501066700</v>
      </c>
      <c r="E11711">
        <v>228045502377400</v>
      </c>
      <c r="F11711">
        <f t="shared" si="182"/>
        <v>1.3107</v>
      </c>
    </row>
    <row r="11712" spans="1:6" hidden="1" x14ac:dyDescent="0.3">
      <c r="A11712" t="s">
        <v>5</v>
      </c>
      <c r="B11712" t="s">
        <v>11</v>
      </c>
      <c r="C11712">
        <v>200</v>
      </c>
      <c r="D11712">
        <v>228045504176100</v>
      </c>
      <c r="E11712">
        <v>228045505480000</v>
      </c>
      <c r="F11712">
        <f t="shared" si="182"/>
        <v>1.3039000000000001</v>
      </c>
    </row>
    <row r="11713" spans="1:6" hidden="1" x14ac:dyDescent="0.3">
      <c r="A11713" t="s">
        <v>5</v>
      </c>
      <c r="B11713" t="s">
        <v>12</v>
      </c>
      <c r="C11713">
        <v>200</v>
      </c>
      <c r="D11713">
        <v>228045506952700</v>
      </c>
      <c r="E11713">
        <v>228045508083300</v>
      </c>
      <c r="F11713">
        <f t="shared" si="182"/>
        <v>1.1306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228045509350800</v>
      </c>
      <c r="E11714">
        <v>228045510274100</v>
      </c>
      <c r="F11714">
        <f t="shared" ref="F11714:F11777" si="183">(E11714-D11714)/1000000</f>
        <v>0.92330000000000001</v>
      </c>
    </row>
    <row r="11715" spans="1:6" hidden="1" x14ac:dyDescent="0.3">
      <c r="A11715" t="s">
        <v>5</v>
      </c>
      <c r="B11715" t="s">
        <v>15</v>
      </c>
      <c r="C11715">
        <v>200</v>
      </c>
      <c r="D11715">
        <v>228045511766600</v>
      </c>
      <c r="E11715">
        <v>228045512720600</v>
      </c>
      <c r="F11715">
        <f t="shared" si="183"/>
        <v>0.95399999999999996</v>
      </c>
    </row>
    <row r="11716" spans="1:6" hidden="1" x14ac:dyDescent="0.3">
      <c r="A11716" t="s">
        <v>5</v>
      </c>
      <c r="B11716" t="s">
        <v>16</v>
      </c>
      <c r="C11716">
        <v>200</v>
      </c>
      <c r="D11716">
        <v>228045513942900</v>
      </c>
      <c r="E11716">
        <v>228045514812700</v>
      </c>
      <c r="F11716">
        <f t="shared" si="183"/>
        <v>0.86980000000000002</v>
      </c>
    </row>
    <row r="11717" spans="1:6" hidden="1" x14ac:dyDescent="0.3">
      <c r="A11717" t="s">
        <v>5</v>
      </c>
      <c r="B11717" t="s">
        <v>17</v>
      </c>
      <c r="C11717">
        <v>200</v>
      </c>
      <c r="D11717">
        <v>228045516140000</v>
      </c>
      <c r="E11717">
        <v>228045517064400</v>
      </c>
      <c r="F11717">
        <f t="shared" si="183"/>
        <v>0.9244</v>
      </c>
    </row>
    <row r="11718" spans="1:6" hidden="1" x14ac:dyDescent="0.3">
      <c r="A11718" t="s">
        <v>5</v>
      </c>
      <c r="B11718" t="s">
        <v>18</v>
      </c>
      <c r="C11718">
        <v>200</v>
      </c>
      <c r="D11718">
        <v>228045519166500</v>
      </c>
      <c r="E11718">
        <v>228045520213100</v>
      </c>
      <c r="F11718">
        <f t="shared" si="183"/>
        <v>1.0466</v>
      </c>
    </row>
    <row r="11719" spans="1:6" hidden="1" x14ac:dyDescent="0.3">
      <c r="A11719" t="s">
        <v>5</v>
      </c>
      <c r="B11719" t="s">
        <v>19</v>
      </c>
      <c r="C11719">
        <v>200</v>
      </c>
      <c r="D11719">
        <v>228045522686200</v>
      </c>
      <c r="E11719">
        <v>228045525173700</v>
      </c>
      <c r="F11719">
        <f t="shared" si="183"/>
        <v>2.4874999999999998</v>
      </c>
    </row>
    <row r="11720" spans="1:6" hidden="1" x14ac:dyDescent="0.3">
      <c r="A11720" t="s">
        <v>5</v>
      </c>
      <c r="B11720" t="s">
        <v>20</v>
      </c>
      <c r="C11720">
        <v>200</v>
      </c>
      <c r="D11720">
        <v>228045527128200</v>
      </c>
      <c r="E11720">
        <v>228045529637900</v>
      </c>
      <c r="F11720">
        <f t="shared" si="183"/>
        <v>2.5097</v>
      </c>
    </row>
    <row r="11721" spans="1:6" hidden="1" x14ac:dyDescent="0.3">
      <c r="A11721" t="s">
        <v>5</v>
      </c>
      <c r="B11721" t="s">
        <v>21</v>
      </c>
      <c r="C11721">
        <v>200</v>
      </c>
      <c r="D11721">
        <v>228045534132100</v>
      </c>
      <c r="E11721">
        <v>228045535727400</v>
      </c>
      <c r="F11721">
        <f t="shared" si="183"/>
        <v>1.5952999999999999</v>
      </c>
    </row>
    <row r="11722" spans="1:6" x14ac:dyDescent="0.3">
      <c r="A11722" t="s">
        <v>26</v>
      </c>
      <c r="B11722" t="s">
        <v>44</v>
      </c>
      <c r="C11722">
        <v>500</v>
      </c>
      <c r="D11722">
        <v>228045537658800</v>
      </c>
      <c r="E11722">
        <v>228045559988900</v>
      </c>
      <c r="F11722">
        <f t="shared" si="183"/>
        <v>22.330100000000002</v>
      </c>
    </row>
    <row r="11723" spans="1:6" hidden="1" x14ac:dyDescent="0.3">
      <c r="A11723" t="s">
        <v>5</v>
      </c>
      <c r="B11723" t="s">
        <v>8</v>
      </c>
      <c r="C11723">
        <v>200</v>
      </c>
      <c r="D11723">
        <v>228045626832500</v>
      </c>
      <c r="E11723">
        <v>228045628571600</v>
      </c>
      <c r="F11723">
        <f t="shared" si="183"/>
        <v>1.7391000000000001</v>
      </c>
    </row>
    <row r="11724" spans="1:6" hidden="1" x14ac:dyDescent="0.3">
      <c r="A11724" t="s">
        <v>5</v>
      </c>
      <c r="B11724" t="s">
        <v>9</v>
      </c>
      <c r="C11724">
        <v>200</v>
      </c>
      <c r="D11724">
        <v>228045631317700</v>
      </c>
      <c r="E11724">
        <v>228045632581400</v>
      </c>
      <c r="F11724">
        <f t="shared" si="183"/>
        <v>1.2637</v>
      </c>
    </row>
    <row r="11725" spans="1:6" hidden="1" x14ac:dyDescent="0.3">
      <c r="A11725" t="s">
        <v>5</v>
      </c>
      <c r="B11725" t="s">
        <v>10</v>
      </c>
      <c r="C11725">
        <v>200</v>
      </c>
      <c r="D11725">
        <v>228045634123000</v>
      </c>
      <c r="E11725">
        <v>228045635200400</v>
      </c>
      <c r="F11725">
        <f t="shared" si="183"/>
        <v>1.0773999999999999</v>
      </c>
    </row>
    <row r="11726" spans="1:6" hidden="1" x14ac:dyDescent="0.3">
      <c r="A11726" t="s">
        <v>5</v>
      </c>
      <c r="B11726" t="s">
        <v>11</v>
      </c>
      <c r="C11726">
        <v>200</v>
      </c>
      <c r="D11726">
        <v>228045636206100</v>
      </c>
      <c r="E11726">
        <v>228045637026200</v>
      </c>
      <c r="F11726">
        <f t="shared" si="183"/>
        <v>0.82010000000000005</v>
      </c>
    </row>
    <row r="11727" spans="1:6" hidden="1" x14ac:dyDescent="0.3">
      <c r="A11727" t="s">
        <v>5</v>
      </c>
      <c r="B11727" t="s">
        <v>12</v>
      </c>
      <c r="C11727">
        <v>200</v>
      </c>
      <c r="D11727">
        <v>228045638086200</v>
      </c>
      <c r="E11727">
        <v>228045639014000</v>
      </c>
      <c r="F11727">
        <f t="shared" si="183"/>
        <v>0.92779999999999996</v>
      </c>
    </row>
    <row r="11728" spans="1:6" hidden="1" x14ac:dyDescent="0.3">
      <c r="A11728" t="s">
        <v>5</v>
      </c>
      <c r="B11728" t="s">
        <v>18</v>
      </c>
      <c r="C11728">
        <v>200</v>
      </c>
      <c r="D11728">
        <v>228045640017200</v>
      </c>
      <c r="E11728">
        <v>228045640932600</v>
      </c>
      <c r="F11728">
        <f t="shared" si="183"/>
        <v>0.91539999999999999</v>
      </c>
    </row>
    <row r="11729" spans="1:6" hidden="1" x14ac:dyDescent="0.3">
      <c r="A11729" t="s">
        <v>5</v>
      </c>
      <c r="B11729" t="s">
        <v>13</v>
      </c>
      <c r="C11729">
        <v>200</v>
      </c>
      <c r="D11729">
        <v>228045641908900</v>
      </c>
      <c r="E11729">
        <v>228045643021900</v>
      </c>
      <c r="F11729">
        <f t="shared" si="183"/>
        <v>1.113</v>
      </c>
    </row>
    <row r="11730" spans="1:6" hidden="1" x14ac:dyDescent="0.3">
      <c r="A11730" t="s">
        <v>5</v>
      </c>
      <c r="B11730" t="s">
        <v>14</v>
      </c>
      <c r="C11730">
        <v>200</v>
      </c>
      <c r="D11730">
        <v>228045644400300</v>
      </c>
      <c r="E11730">
        <v>228045645565200</v>
      </c>
      <c r="F11730">
        <f t="shared" si="183"/>
        <v>1.1649</v>
      </c>
    </row>
    <row r="11731" spans="1:6" hidden="1" x14ac:dyDescent="0.3">
      <c r="A11731" t="s">
        <v>5</v>
      </c>
      <c r="B11731" t="s">
        <v>15</v>
      </c>
      <c r="C11731">
        <v>200</v>
      </c>
      <c r="D11731">
        <v>228045646997700</v>
      </c>
      <c r="E11731">
        <v>228045647842900</v>
      </c>
      <c r="F11731">
        <f t="shared" si="183"/>
        <v>0.84519999999999995</v>
      </c>
    </row>
    <row r="11732" spans="1:6" hidden="1" x14ac:dyDescent="0.3">
      <c r="A11732" t="s">
        <v>5</v>
      </c>
      <c r="B11732" t="s">
        <v>16</v>
      </c>
      <c r="C11732">
        <v>200</v>
      </c>
      <c r="D11732">
        <v>228045648957800</v>
      </c>
      <c r="E11732">
        <v>228045649909600</v>
      </c>
      <c r="F11732">
        <f t="shared" si="183"/>
        <v>0.95179999999999998</v>
      </c>
    </row>
    <row r="11733" spans="1:6" hidden="1" x14ac:dyDescent="0.3">
      <c r="A11733" t="s">
        <v>5</v>
      </c>
      <c r="B11733" t="s">
        <v>17</v>
      </c>
      <c r="C11733">
        <v>200</v>
      </c>
      <c r="D11733">
        <v>228045651707400</v>
      </c>
      <c r="E11733">
        <v>228045652758600</v>
      </c>
      <c r="F11733">
        <f t="shared" si="183"/>
        <v>1.0511999999999999</v>
      </c>
    </row>
    <row r="11734" spans="1:6" hidden="1" x14ac:dyDescent="0.3">
      <c r="A11734" t="s">
        <v>5</v>
      </c>
      <c r="B11734" t="s">
        <v>19</v>
      </c>
      <c r="C11734">
        <v>200</v>
      </c>
      <c r="D11734">
        <v>228045655078600</v>
      </c>
      <c r="E11734">
        <v>228045656767000</v>
      </c>
      <c r="F11734">
        <f t="shared" si="183"/>
        <v>1.6883999999999999</v>
      </c>
    </row>
    <row r="11735" spans="1:6" hidden="1" x14ac:dyDescent="0.3">
      <c r="A11735" t="s">
        <v>5</v>
      </c>
      <c r="B11735" t="s">
        <v>20</v>
      </c>
      <c r="C11735">
        <v>200</v>
      </c>
      <c r="D11735">
        <v>228045659171200</v>
      </c>
      <c r="E11735">
        <v>228045660661000</v>
      </c>
      <c r="F11735">
        <f t="shared" si="183"/>
        <v>1.4898</v>
      </c>
    </row>
    <row r="11736" spans="1:6" hidden="1" x14ac:dyDescent="0.3">
      <c r="A11736" t="s">
        <v>5</v>
      </c>
      <c r="B11736" t="s">
        <v>21</v>
      </c>
      <c r="C11736">
        <v>200</v>
      </c>
      <c r="D11736">
        <v>228045663433600</v>
      </c>
      <c r="E11736">
        <v>228045665215900</v>
      </c>
      <c r="F11736">
        <f t="shared" si="183"/>
        <v>1.7823</v>
      </c>
    </row>
    <row r="11737" spans="1:6" x14ac:dyDescent="0.3">
      <c r="A11737" t="s">
        <v>5</v>
      </c>
      <c r="B11737" t="s">
        <v>44</v>
      </c>
      <c r="C11737">
        <v>500</v>
      </c>
      <c r="D11737">
        <v>228045666832600</v>
      </c>
      <c r="E11737">
        <v>228045683218300</v>
      </c>
      <c r="F11737">
        <f t="shared" si="183"/>
        <v>16.3857</v>
      </c>
    </row>
    <row r="11738" spans="1:6" hidden="1" x14ac:dyDescent="0.3">
      <c r="A11738" t="s">
        <v>5</v>
      </c>
      <c r="B11738" t="s">
        <v>8</v>
      </c>
      <c r="C11738">
        <v>200</v>
      </c>
      <c r="D11738">
        <v>228045781150900</v>
      </c>
      <c r="E11738">
        <v>228045782318600</v>
      </c>
      <c r="F11738">
        <f t="shared" si="183"/>
        <v>1.1677</v>
      </c>
    </row>
    <row r="11739" spans="1:6" hidden="1" x14ac:dyDescent="0.3">
      <c r="A11739" t="s">
        <v>5</v>
      </c>
      <c r="B11739" t="s">
        <v>9</v>
      </c>
      <c r="C11739">
        <v>200</v>
      </c>
      <c r="D11739">
        <v>228045783941800</v>
      </c>
      <c r="E11739">
        <v>228045784958100</v>
      </c>
      <c r="F11739">
        <f t="shared" si="183"/>
        <v>1.0163</v>
      </c>
    </row>
    <row r="11740" spans="1:6" hidden="1" x14ac:dyDescent="0.3">
      <c r="A11740" t="s">
        <v>5</v>
      </c>
      <c r="B11740" t="s">
        <v>15</v>
      </c>
      <c r="C11740">
        <v>200</v>
      </c>
      <c r="D11740">
        <v>228045786988800</v>
      </c>
      <c r="E11740">
        <v>228045788783400</v>
      </c>
      <c r="F11740">
        <f t="shared" si="183"/>
        <v>1.7946</v>
      </c>
    </row>
    <row r="11741" spans="1:6" hidden="1" x14ac:dyDescent="0.3">
      <c r="A11741" t="s">
        <v>5</v>
      </c>
      <c r="B11741" t="s">
        <v>10</v>
      </c>
      <c r="C11741">
        <v>200</v>
      </c>
      <c r="D11741">
        <v>228045791290000</v>
      </c>
      <c r="E11741">
        <v>228045793147500</v>
      </c>
      <c r="F11741">
        <f t="shared" si="183"/>
        <v>1.8574999999999999</v>
      </c>
    </row>
    <row r="11742" spans="1:6" hidden="1" x14ac:dyDescent="0.3">
      <c r="A11742" t="s">
        <v>5</v>
      </c>
      <c r="B11742" t="s">
        <v>11</v>
      </c>
      <c r="C11742">
        <v>200</v>
      </c>
      <c r="D11742">
        <v>228045795450900</v>
      </c>
      <c r="E11742">
        <v>228045797437200</v>
      </c>
      <c r="F11742">
        <f t="shared" si="183"/>
        <v>1.9863</v>
      </c>
    </row>
    <row r="11743" spans="1:6" hidden="1" x14ac:dyDescent="0.3">
      <c r="A11743" t="s">
        <v>5</v>
      </c>
      <c r="B11743" t="s">
        <v>12</v>
      </c>
      <c r="C11743">
        <v>200</v>
      </c>
      <c r="D11743">
        <v>228045799469000</v>
      </c>
      <c r="E11743">
        <v>228045801068000</v>
      </c>
      <c r="F11743">
        <f t="shared" si="183"/>
        <v>1.599</v>
      </c>
    </row>
    <row r="11744" spans="1:6" hidden="1" x14ac:dyDescent="0.3">
      <c r="A11744" t="s">
        <v>5</v>
      </c>
      <c r="B11744" t="s">
        <v>13</v>
      </c>
      <c r="C11744">
        <v>200</v>
      </c>
      <c r="D11744">
        <v>228045802341500</v>
      </c>
      <c r="E11744">
        <v>228045803434900</v>
      </c>
      <c r="F11744">
        <f t="shared" si="183"/>
        <v>1.0933999999999999</v>
      </c>
    </row>
    <row r="11745" spans="1:6" hidden="1" x14ac:dyDescent="0.3">
      <c r="A11745" t="s">
        <v>5</v>
      </c>
      <c r="B11745" t="s">
        <v>14</v>
      </c>
      <c r="C11745">
        <v>200</v>
      </c>
      <c r="D11745">
        <v>228045804503900</v>
      </c>
      <c r="E11745">
        <v>228045805387600</v>
      </c>
      <c r="F11745">
        <f t="shared" si="183"/>
        <v>0.88370000000000004</v>
      </c>
    </row>
    <row r="11746" spans="1:6" hidden="1" x14ac:dyDescent="0.3">
      <c r="A11746" t="s">
        <v>5</v>
      </c>
      <c r="B11746" t="s">
        <v>16</v>
      </c>
      <c r="C11746">
        <v>200</v>
      </c>
      <c r="D11746">
        <v>228045806872200</v>
      </c>
      <c r="E11746">
        <v>228045807765800</v>
      </c>
      <c r="F11746">
        <f t="shared" si="183"/>
        <v>0.89359999999999995</v>
      </c>
    </row>
    <row r="11747" spans="1:6" hidden="1" x14ac:dyDescent="0.3">
      <c r="A11747" t="s">
        <v>5</v>
      </c>
      <c r="B11747" t="s">
        <v>17</v>
      </c>
      <c r="C11747">
        <v>200</v>
      </c>
      <c r="D11747">
        <v>228045809242100</v>
      </c>
      <c r="E11747">
        <v>228045810260000</v>
      </c>
      <c r="F11747">
        <f t="shared" si="183"/>
        <v>1.0179</v>
      </c>
    </row>
    <row r="11748" spans="1:6" hidden="1" x14ac:dyDescent="0.3">
      <c r="A11748" t="s">
        <v>5</v>
      </c>
      <c r="B11748" t="s">
        <v>18</v>
      </c>
      <c r="C11748">
        <v>200</v>
      </c>
      <c r="D11748">
        <v>228045812546500</v>
      </c>
      <c r="E11748">
        <v>228045813945000</v>
      </c>
      <c r="F11748">
        <f t="shared" si="183"/>
        <v>1.3985000000000001</v>
      </c>
    </row>
    <row r="11749" spans="1:6" hidden="1" x14ac:dyDescent="0.3">
      <c r="A11749" t="s">
        <v>5</v>
      </c>
      <c r="B11749" t="s">
        <v>19</v>
      </c>
      <c r="C11749">
        <v>200</v>
      </c>
      <c r="D11749">
        <v>228045815182700</v>
      </c>
      <c r="E11749">
        <v>228045816309000</v>
      </c>
      <c r="F11749">
        <f t="shared" si="183"/>
        <v>1.1263000000000001</v>
      </c>
    </row>
    <row r="11750" spans="1:6" hidden="1" x14ac:dyDescent="0.3">
      <c r="A11750" t="s">
        <v>5</v>
      </c>
      <c r="B11750" t="s">
        <v>20</v>
      </c>
      <c r="C11750">
        <v>200</v>
      </c>
      <c r="D11750">
        <v>228045817508500</v>
      </c>
      <c r="E11750">
        <v>228045818789300</v>
      </c>
      <c r="F11750">
        <f t="shared" si="183"/>
        <v>1.2807999999999999</v>
      </c>
    </row>
    <row r="11751" spans="1:6" hidden="1" x14ac:dyDescent="0.3">
      <c r="A11751" t="s">
        <v>5</v>
      </c>
      <c r="B11751" t="s">
        <v>21</v>
      </c>
      <c r="C11751">
        <v>200</v>
      </c>
      <c r="D11751">
        <v>228045821567500</v>
      </c>
      <c r="E11751">
        <v>228045823477300</v>
      </c>
      <c r="F11751">
        <f t="shared" si="183"/>
        <v>1.9097999999999999</v>
      </c>
    </row>
    <row r="11752" spans="1:6" x14ac:dyDescent="0.3">
      <c r="A11752" t="s">
        <v>5</v>
      </c>
      <c r="B11752" t="s">
        <v>6</v>
      </c>
      <c r="C11752">
        <v>302</v>
      </c>
      <c r="D11752">
        <v>228045825802000</v>
      </c>
      <c r="E11752">
        <v>228045827387400</v>
      </c>
      <c r="F11752">
        <f t="shared" si="183"/>
        <v>1.5853999999999999</v>
      </c>
    </row>
    <row r="11753" spans="1:6" x14ac:dyDescent="0.3">
      <c r="A11753" t="s">
        <v>5</v>
      </c>
      <c r="B11753" t="s">
        <v>7</v>
      </c>
      <c r="C11753">
        <v>200</v>
      </c>
      <c r="D11753">
        <v>228045829796900</v>
      </c>
      <c r="E11753">
        <v>228045831371300</v>
      </c>
      <c r="F11753">
        <f t="shared" si="183"/>
        <v>1.5744</v>
      </c>
    </row>
    <row r="11754" spans="1:6" hidden="1" x14ac:dyDescent="0.3">
      <c r="A11754" t="s">
        <v>5</v>
      </c>
      <c r="B11754" t="s">
        <v>8</v>
      </c>
      <c r="C11754">
        <v>200</v>
      </c>
      <c r="D11754">
        <v>228045911947800</v>
      </c>
      <c r="E11754">
        <v>228045912867800</v>
      </c>
      <c r="F11754">
        <f t="shared" si="183"/>
        <v>0.92</v>
      </c>
    </row>
    <row r="11755" spans="1:6" hidden="1" x14ac:dyDescent="0.3">
      <c r="A11755" t="s">
        <v>5</v>
      </c>
      <c r="B11755" t="s">
        <v>9</v>
      </c>
      <c r="C11755">
        <v>200</v>
      </c>
      <c r="D11755">
        <v>228045914169500</v>
      </c>
      <c r="E11755">
        <v>228045915052000</v>
      </c>
      <c r="F11755">
        <f t="shared" si="183"/>
        <v>0.88249999999999995</v>
      </c>
    </row>
    <row r="11756" spans="1:6" hidden="1" x14ac:dyDescent="0.3">
      <c r="A11756" t="s">
        <v>5</v>
      </c>
      <c r="B11756" t="s">
        <v>10</v>
      </c>
      <c r="C11756">
        <v>200</v>
      </c>
      <c r="D11756">
        <v>228045916431500</v>
      </c>
      <c r="E11756">
        <v>228045917304800</v>
      </c>
      <c r="F11756">
        <f t="shared" si="183"/>
        <v>0.87329999999999997</v>
      </c>
    </row>
    <row r="11757" spans="1:6" hidden="1" x14ac:dyDescent="0.3">
      <c r="A11757" t="s">
        <v>5</v>
      </c>
      <c r="B11757" t="s">
        <v>11</v>
      </c>
      <c r="C11757">
        <v>200</v>
      </c>
      <c r="D11757">
        <v>228045918553300</v>
      </c>
      <c r="E11757">
        <v>228045919666200</v>
      </c>
      <c r="F11757">
        <f t="shared" si="183"/>
        <v>1.1129</v>
      </c>
    </row>
    <row r="11758" spans="1:6" hidden="1" x14ac:dyDescent="0.3">
      <c r="A11758" t="s">
        <v>5</v>
      </c>
      <c r="B11758" t="s">
        <v>12</v>
      </c>
      <c r="C11758">
        <v>200</v>
      </c>
      <c r="D11758">
        <v>228045921814300</v>
      </c>
      <c r="E11758">
        <v>228045923313800</v>
      </c>
      <c r="F11758">
        <f t="shared" si="183"/>
        <v>1.4995000000000001</v>
      </c>
    </row>
    <row r="11759" spans="1:6" hidden="1" x14ac:dyDescent="0.3">
      <c r="A11759" t="s">
        <v>5</v>
      </c>
      <c r="B11759" t="s">
        <v>13</v>
      </c>
      <c r="C11759">
        <v>200</v>
      </c>
      <c r="D11759">
        <v>228045925564500</v>
      </c>
      <c r="E11759">
        <v>228045926499800</v>
      </c>
      <c r="F11759">
        <f t="shared" si="183"/>
        <v>0.93530000000000002</v>
      </c>
    </row>
    <row r="11760" spans="1:6" hidden="1" x14ac:dyDescent="0.3">
      <c r="A11760" t="s">
        <v>5</v>
      </c>
      <c r="B11760" t="s">
        <v>14</v>
      </c>
      <c r="C11760">
        <v>200</v>
      </c>
      <c r="D11760">
        <v>228045928198900</v>
      </c>
      <c r="E11760">
        <v>228045929989100</v>
      </c>
      <c r="F11760">
        <f t="shared" si="183"/>
        <v>1.7902</v>
      </c>
    </row>
    <row r="11761" spans="1:6" hidden="1" x14ac:dyDescent="0.3">
      <c r="A11761" t="s">
        <v>5</v>
      </c>
      <c r="B11761" t="s">
        <v>15</v>
      </c>
      <c r="C11761">
        <v>200</v>
      </c>
      <c r="D11761">
        <v>228045933034400</v>
      </c>
      <c r="E11761">
        <v>228045934355600</v>
      </c>
      <c r="F11761">
        <f t="shared" si="183"/>
        <v>1.3211999999999999</v>
      </c>
    </row>
    <row r="11762" spans="1:6" hidden="1" x14ac:dyDescent="0.3">
      <c r="A11762" t="s">
        <v>5</v>
      </c>
      <c r="B11762" t="s">
        <v>16</v>
      </c>
      <c r="C11762">
        <v>200</v>
      </c>
      <c r="D11762">
        <v>228045935760500</v>
      </c>
      <c r="E11762">
        <v>228045936858500</v>
      </c>
      <c r="F11762">
        <f t="shared" si="183"/>
        <v>1.0980000000000001</v>
      </c>
    </row>
    <row r="11763" spans="1:6" hidden="1" x14ac:dyDescent="0.3">
      <c r="A11763" t="s">
        <v>5</v>
      </c>
      <c r="B11763" t="s">
        <v>17</v>
      </c>
      <c r="C11763">
        <v>200</v>
      </c>
      <c r="D11763">
        <v>228045938259900</v>
      </c>
      <c r="E11763">
        <v>228045939154700</v>
      </c>
      <c r="F11763">
        <f t="shared" si="183"/>
        <v>0.89480000000000004</v>
      </c>
    </row>
    <row r="11764" spans="1:6" hidden="1" x14ac:dyDescent="0.3">
      <c r="A11764" t="s">
        <v>5</v>
      </c>
      <c r="B11764" t="s">
        <v>18</v>
      </c>
      <c r="C11764">
        <v>200</v>
      </c>
      <c r="D11764">
        <v>228045941202500</v>
      </c>
      <c r="E11764">
        <v>228045942690300</v>
      </c>
      <c r="F11764">
        <f t="shared" si="183"/>
        <v>1.4878</v>
      </c>
    </row>
    <row r="11765" spans="1:6" hidden="1" x14ac:dyDescent="0.3">
      <c r="A11765" t="s">
        <v>5</v>
      </c>
      <c r="B11765" t="s">
        <v>19</v>
      </c>
      <c r="C11765">
        <v>200</v>
      </c>
      <c r="D11765">
        <v>228045944004000</v>
      </c>
      <c r="E11765">
        <v>228045945061200</v>
      </c>
      <c r="F11765">
        <f t="shared" si="183"/>
        <v>1.0571999999999999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228045946333000</v>
      </c>
      <c r="E11766">
        <v>228045947440400</v>
      </c>
      <c r="F11766">
        <f t="shared" si="183"/>
        <v>1.1073999999999999</v>
      </c>
    </row>
    <row r="11767" spans="1:6" hidden="1" x14ac:dyDescent="0.3">
      <c r="A11767" t="s">
        <v>5</v>
      </c>
      <c r="B11767" t="s">
        <v>21</v>
      </c>
      <c r="C11767">
        <v>200</v>
      </c>
      <c r="D11767">
        <v>228045949879500</v>
      </c>
      <c r="E11767">
        <v>228045951531800</v>
      </c>
      <c r="F11767">
        <f t="shared" si="183"/>
        <v>1.6523000000000001</v>
      </c>
    </row>
    <row r="11768" spans="1:6" x14ac:dyDescent="0.3">
      <c r="A11768" t="s">
        <v>5</v>
      </c>
      <c r="B11768" t="s">
        <v>35</v>
      </c>
      <c r="C11768">
        <v>200</v>
      </c>
      <c r="D11768">
        <v>228045953694600</v>
      </c>
      <c r="E11768">
        <v>228045962136500</v>
      </c>
      <c r="F11768">
        <f t="shared" si="183"/>
        <v>8.4419000000000004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228046113679600</v>
      </c>
      <c r="E11769">
        <v>228046114754400</v>
      </c>
      <c r="F11769">
        <f t="shared" si="183"/>
        <v>1.0748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228046116548000</v>
      </c>
      <c r="E11770">
        <v>228046117724600</v>
      </c>
      <c r="F11770">
        <f t="shared" si="183"/>
        <v>1.1766000000000001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228046119640900</v>
      </c>
      <c r="E11771">
        <v>228046121641900</v>
      </c>
      <c r="F11771">
        <f t="shared" si="183"/>
        <v>2.0009999999999999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228046123712400</v>
      </c>
      <c r="E11772">
        <v>228046125507100</v>
      </c>
      <c r="F11772">
        <f t="shared" si="183"/>
        <v>1.7947</v>
      </c>
    </row>
    <row r="11773" spans="1:6" hidden="1" x14ac:dyDescent="0.3">
      <c r="A11773" t="s">
        <v>5</v>
      </c>
      <c r="B11773" t="s">
        <v>12</v>
      </c>
      <c r="C11773">
        <v>200</v>
      </c>
      <c r="D11773">
        <v>228046128679300</v>
      </c>
      <c r="E11773">
        <v>228046130752400</v>
      </c>
      <c r="F11773">
        <f t="shared" si="183"/>
        <v>2.0731000000000002</v>
      </c>
    </row>
    <row r="11774" spans="1:6" hidden="1" x14ac:dyDescent="0.3">
      <c r="A11774" t="s">
        <v>5</v>
      </c>
      <c r="B11774" t="s">
        <v>18</v>
      </c>
      <c r="C11774">
        <v>200</v>
      </c>
      <c r="D11774">
        <v>228046132988300</v>
      </c>
      <c r="E11774">
        <v>228046134257900</v>
      </c>
      <c r="F11774">
        <f t="shared" si="183"/>
        <v>1.2696000000000001</v>
      </c>
    </row>
    <row r="11775" spans="1:6" hidden="1" x14ac:dyDescent="0.3">
      <c r="A11775" t="s">
        <v>5</v>
      </c>
      <c r="B11775" t="s">
        <v>13</v>
      </c>
      <c r="C11775">
        <v>200</v>
      </c>
      <c r="D11775">
        <v>228046135863000</v>
      </c>
      <c r="E11775">
        <v>228046137045500</v>
      </c>
      <c r="F11775">
        <f t="shared" si="183"/>
        <v>1.1825000000000001</v>
      </c>
    </row>
    <row r="11776" spans="1:6" hidden="1" x14ac:dyDescent="0.3">
      <c r="A11776" t="s">
        <v>5</v>
      </c>
      <c r="B11776" t="s">
        <v>14</v>
      </c>
      <c r="C11776">
        <v>200</v>
      </c>
      <c r="D11776">
        <v>228046138654700</v>
      </c>
      <c r="E11776">
        <v>228046140063400</v>
      </c>
      <c r="F11776">
        <f t="shared" si="183"/>
        <v>1.4087000000000001</v>
      </c>
    </row>
    <row r="11777" spans="1:6" hidden="1" x14ac:dyDescent="0.3">
      <c r="A11777" t="s">
        <v>5</v>
      </c>
      <c r="B11777" t="s">
        <v>15</v>
      </c>
      <c r="C11777">
        <v>200</v>
      </c>
      <c r="D11777">
        <v>228046142092200</v>
      </c>
      <c r="E11777">
        <v>228046143288300</v>
      </c>
      <c r="F11777">
        <f t="shared" si="183"/>
        <v>1.1960999999999999</v>
      </c>
    </row>
    <row r="11778" spans="1:6" hidden="1" x14ac:dyDescent="0.3">
      <c r="A11778" t="s">
        <v>5</v>
      </c>
      <c r="B11778" t="s">
        <v>16</v>
      </c>
      <c r="C11778">
        <v>200</v>
      </c>
      <c r="D11778">
        <v>228046144764300</v>
      </c>
      <c r="E11778">
        <v>228046145712900</v>
      </c>
      <c r="F11778">
        <f t="shared" ref="F11778:F11841" si="184">(E11778-D11778)/1000000</f>
        <v>0.9486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228046147779300</v>
      </c>
      <c r="E11779">
        <v>228046149664900</v>
      </c>
      <c r="F11779">
        <f t="shared" si="184"/>
        <v>1.8855999999999999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228046151840400</v>
      </c>
      <c r="E11780">
        <v>228046153125400</v>
      </c>
      <c r="F11780">
        <f t="shared" si="184"/>
        <v>1.2849999999999999</v>
      </c>
    </row>
    <row r="11781" spans="1:6" hidden="1" x14ac:dyDescent="0.3">
      <c r="A11781" t="s">
        <v>5</v>
      </c>
      <c r="B11781" t="s">
        <v>20</v>
      </c>
      <c r="C11781">
        <v>200</v>
      </c>
      <c r="D11781">
        <v>228046155128200</v>
      </c>
      <c r="E11781">
        <v>228046156945200</v>
      </c>
      <c r="F11781">
        <f t="shared" si="184"/>
        <v>1.8169999999999999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228046161725300</v>
      </c>
      <c r="E11782">
        <v>228046163823900</v>
      </c>
      <c r="F11782">
        <f t="shared" si="184"/>
        <v>2.0985999999999998</v>
      </c>
    </row>
    <row r="11783" spans="1:6" hidden="1" x14ac:dyDescent="0.3">
      <c r="A11783" t="s">
        <v>5</v>
      </c>
      <c r="B11783" t="s">
        <v>28</v>
      </c>
      <c r="C11783">
        <v>200</v>
      </c>
      <c r="D11783">
        <v>228046166456600</v>
      </c>
      <c r="E11783">
        <v>228046167524300</v>
      </c>
      <c r="F11783">
        <f t="shared" si="184"/>
        <v>1.0677000000000001</v>
      </c>
    </row>
    <row r="11784" spans="1:6" x14ac:dyDescent="0.3">
      <c r="A11784" t="s">
        <v>5</v>
      </c>
      <c r="B11784" t="s">
        <v>38</v>
      </c>
      <c r="C11784">
        <v>200</v>
      </c>
      <c r="D11784">
        <v>228046169645500</v>
      </c>
      <c r="E11784">
        <v>228046174345300</v>
      </c>
      <c r="F11784">
        <f t="shared" si="184"/>
        <v>4.6997999999999998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228046408556100</v>
      </c>
      <c r="E11785">
        <v>228046409934200</v>
      </c>
      <c r="F11785">
        <f t="shared" si="184"/>
        <v>1.3781000000000001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228046412026200</v>
      </c>
      <c r="E11786">
        <v>228046413421700</v>
      </c>
      <c r="F11786">
        <f t="shared" si="184"/>
        <v>1.3955</v>
      </c>
    </row>
    <row r="11787" spans="1:6" hidden="1" x14ac:dyDescent="0.3">
      <c r="A11787" t="s">
        <v>5</v>
      </c>
      <c r="B11787" t="s">
        <v>15</v>
      </c>
      <c r="C11787">
        <v>200</v>
      </c>
      <c r="D11787">
        <v>228046415548400</v>
      </c>
      <c r="E11787">
        <v>228046417281500</v>
      </c>
      <c r="F11787">
        <f t="shared" si="184"/>
        <v>1.7331000000000001</v>
      </c>
    </row>
    <row r="11788" spans="1:6" hidden="1" x14ac:dyDescent="0.3">
      <c r="A11788" t="s">
        <v>5</v>
      </c>
      <c r="B11788" t="s">
        <v>10</v>
      </c>
      <c r="C11788">
        <v>200</v>
      </c>
      <c r="D11788">
        <v>228046419337100</v>
      </c>
      <c r="E11788">
        <v>228046421351300</v>
      </c>
      <c r="F11788">
        <f t="shared" si="184"/>
        <v>2.0142000000000002</v>
      </c>
    </row>
    <row r="11789" spans="1:6" hidden="1" x14ac:dyDescent="0.3">
      <c r="A11789" t="s">
        <v>5</v>
      </c>
      <c r="B11789" t="s">
        <v>11</v>
      </c>
      <c r="C11789">
        <v>200</v>
      </c>
      <c r="D11789">
        <v>228046423760500</v>
      </c>
      <c r="E11789">
        <v>228046425493400</v>
      </c>
      <c r="F11789">
        <f t="shared" si="184"/>
        <v>1.7329000000000001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228046427716000</v>
      </c>
      <c r="E11790">
        <v>228046429039700</v>
      </c>
      <c r="F11790">
        <f t="shared" si="184"/>
        <v>1.3237000000000001</v>
      </c>
    </row>
    <row r="11791" spans="1:6" hidden="1" x14ac:dyDescent="0.3">
      <c r="A11791" t="s">
        <v>5</v>
      </c>
      <c r="B11791" t="s">
        <v>13</v>
      </c>
      <c r="C11791">
        <v>200</v>
      </c>
      <c r="D11791">
        <v>228046431891900</v>
      </c>
      <c r="E11791">
        <v>228046433376100</v>
      </c>
      <c r="F11791">
        <f t="shared" si="184"/>
        <v>1.4842</v>
      </c>
    </row>
    <row r="11792" spans="1:6" hidden="1" x14ac:dyDescent="0.3">
      <c r="A11792" t="s">
        <v>5</v>
      </c>
      <c r="B11792" t="s">
        <v>14</v>
      </c>
      <c r="C11792">
        <v>200</v>
      </c>
      <c r="D11792">
        <v>228046435119300</v>
      </c>
      <c r="E11792">
        <v>228046436323400</v>
      </c>
      <c r="F11792">
        <f t="shared" si="184"/>
        <v>1.2040999999999999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228046438598100</v>
      </c>
      <c r="E11793">
        <v>228046440348900</v>
      </c>
      <c r="F11793">
        <f t="shared" si="184"/>
        <v>1.7507999999999999</v>
      </c>
    </row>
    <row r="11794" spans="1:6" hidden="1" x14ac:dyDescent="0.3">
      <c r="A11794" t="s">
        <v>5</v>
      </c>
      <c r="B11794" t="s">
        <v>17</v>
      </c>
      <c r="C11794">
        <v>200</v>
      </c>
      <c r="D11794">
        <v>228046442953300</v>
      </c>
      <c r="E11794">
        <v>228046444070300</v>
      </c>
      <c r="F11794">
        <f t="shared" si="184"/>
        <v>1.117</v>
      </c>
    </row>
    <row r="11795" spans="1:6" hidden="1" x14ac:dyDescent="0.3">
      <c r="A11795" t="s">
        <v>5</v>
      </c>
      <c r="B11795" t="s">
        <v>18</v>
      </c>
      <c r="C11795">
        <v>200</v>
      </c>
      <c r="D11795">
        <v>228046446239400</v>
      </c>
      <c r="E11795">
        <v>228046447169200</v>
      </c>
      <c r="F11795">
        <f t="shared" si="184"/>
        <v>0.92979999999999996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228046448990400</v>
      </c>
      <c r="E11796">
        <v>228046450502100</v>
      </c>
      <c r="F11796">
        <f t="shared" si="184"/>
        <v>1.5117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228046452034200</v>
      </c>
      <c r="E11797">
        <v>228046453720200</v>
      </c>
      <c r="F11797">
        <f t="shared" si="184"/>
        <v>1.6859999999999999</v>
      </c>
    </row>
    <row r="11798" spans="1:6" hidden="1" x14ac:dyDescent="0.3">
      <c r="A11798" t="s">
        <v>5</v>
      </c>
      <c r="B11798" t="s">
        <v>21</v>
      </c>
      <c r="C11798">
        <v>200</v>
      </c>
      <c r="D11798">
        <v>228046457164300</v>
      </c>
      <c r="E11798">
        <v>228046459431600</v>
      </c>
      <c r="F11798">
        <f t="shared" si="184"/>
        <v>2.2673000000000001</v>
      </c>
    </row>
    <row r="11799" spans="1:6" x14ac:dyDescent="0.3">
      <c r="A11799" t="s">
        <v>26</v>
      </c>
      <c r="B11799" t="s">
        <v>44</v>
      </c>
      <c r="C11799">
        <v>500</v>
      </c>
      <c r="D11799">
        <v>228046461812400</v>
      </c>
      <c r="E11799">
        <v>228046481003500</v>
      </c>
      <c r="F11799">
        <f t="shared" si="184"/>
        <v>19.191099999999999</v>
      </c>
    </row>
    <row r="11800" spans="1:6" hidden="1" x14ac:dyDescent="0.3">
      <c r="A11800" t="s">
        <v>5</v>
      </c>
      <c r="B11800" t="s">
        <v>8</v>
      </c>
      <c r="C11800">
        <v>200</v>
      </c>
      <c r="D11800">
        <v>228046648903200</v>
      </c>
      <c r="E11800">
        <v>228046650011400</v>
      </c>
      <c r="F11800">
        <f t="shared" si="184"/>
        <v>1.1082000000000001</v>
      </c>
    </row>
    <row r="11801" spans="1:6" hidden="1" x14ac:dyDescent="0.3">
      <c r="A11801" t="s">
        <v>5</v>
      </c>
      <c r="B11801" t="s">
        <v>9</v>
      </c>
      <c r="C11801">
        <v>200</v>
      </c>
      <c r="D11801">
        <v>228046652218100</v>
      </c>
      <c r="E11801">
        <v>228046653310200</v>
      </c>
      <c r="F11801">
        <f t="shared" si="184"/>
        <v>1.0921000000000001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228046655638000</v>
      </c>
      <c r="E11802">
        <v>228046657382100</v>
      </c>
      <c r="F11802">
        <f t="shared" si="184"/>
        <v>1.7441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228046659293500</v>
      </c>
      <c r="E11803">
        <v>228046661040900</v>
      </c>
      <c r="F11803">
        <f t="shared" si="184"/>
        <v>1.7474000000000001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228046663258000</v>
      </c>
      <c r="E11804">
        <v>228046664220300</v>
      </c>
      <c r="F11804">
        <f t="shared" si="184"/>
        <v>0.96230000000000004</v>
      </c>
    </row>
    <row r="11805" spans="1:6" hidden="1" x14ac:dyDescent="0.3">
      <c r="A11805" t="s">
        <v>5</v>
      </c>
      <c r="B11805" t="s">
        <v>13</v>
      </c>
      <c r="C11805">
        <v>200</v>
      </c>
      <c r="D11805">
        <v>228046665691800</v>
      </c>
      <c r="E11805">
        <v>228046666827100</v>
      </c>
      <c r="F11805">
        <f t="shared" si="184"/>
        <v>1.1353</v>
      </c>
    </row>
    <row r="11806" spans="1:6" hidden="1" x14ac:dyDescent="0.3">
      <c r="A11806" t="s">
        <v>5</v>
      </c>
      <c r="B11806" t="s">
        <v>14</v>
      </c>
      <c r="C11806">
        <v>200</v>
      </c>
      <c r="D11806">
        <v>228046668012500</v>
      </c>
      <c r="E11806">
        <v>228046669112500</v>
      </c>
      <c r="F11806">
        <f t="shared" si="184"/>
        <v>1.1000000000000001</v>
      </c>
    </row>
    <row r="11807" spans="1:6" hidden="1" x14ac:dyDescent="0.3">
      <c r="A11807" t="s">
        <v>5</v>
      </c>
      <c r="B11807" t="s">
        <v>15</v>
      </c>
      <c r="C11807">
        <v>200</v>
      </c>
      <c r="D11807">
        <v>228046671678400</v>
      </c>
      <c r="E11807">
        <v>228046672750900</v>
      </c>
      <c r="F11807">
        <f t="shared" si="184"/>
        <v>1.0725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228046674112600</v>
      </c>
      <c r="E11808">
        <v>228046675015500</v>
      </c>
      <c r="F11808">
        <f t="shared" si="184"/>
        <v>0.90290000000000004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228046676835400</v>
      </c>
      <c r="E11809">
        <v>228046677820800</v>
      </c>
      <c r="F11809">
        <f t="shared" si="184"/>
        <v>0.98540000000000005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228046679780600</v>
      </c>
      <c r="E11810">
        <v>228046680958900</v>
      </c>
      <c r="F11810">
        <f t="shared" si="184"/>
        <v>1.1782999999999999</v>
      </c>
    </row>
    <row r="11811" spans="1:6" hidden="1" x14ac:dyDescent="0.3">
      <c r="A11811" t="s">
        <v>5</v>
      </c>
      <c r="B11811" t="s">
        <v>19</v>
      </c>
      <c r="C11811">
        <v>200</v>
      </c>
      <c r="D11811">
        <v>228046682136600</v>
      </c>
      <c r="E11811">
        <v>228046682974600</v>
      </c>
      <c r="F11811">
        <f t="shared" si="184"/>
        <v>0.83799999999999997</v>
      </c>
    </row>
    <row r="11812" spans="1:6" hidden="1" x14ac:dyDescent="0.3">
      <c r="A11812" t="s">
        <v>5</v>
      </c>
      <c r="B11812" t="s">
        <v>20</v>
      </c>
      <c r="C11812">
        <v>200</v>
      </c>
      <c r="D11812">
        <v>228046684219300</v>
      </c>
      <c r="E11812">
        <v>228046685532100</v>
      </c>
      <c r="F11812">
        <f t="shared" si="184"/>
        <v>1.3128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228046688871000</v>
      </c>
      <c r="E11813">
        <v>228046691629500</v>
      </c>
      <c r="F11813">
        <f t="shared" si="184"/>
        <v>2.7585000000000002</v>
      </c>
    </row>
    <row r="11814" spans="1:6" x14ac:dyDescent="0.3">
      <c r="A11814" t="s">
        <v>5</v>
      </c>
      <c r="B11814" t="s">
        <v>35</v>
      </c>
      <c r="C11814">
        <v>200</v>
      </c>
      <c r="D11814">
        <v>228046694253500</v>
      </c>
      <c r="E11814">
        <v>228046701341600</v>
      </c>
      <c r="F11814">
        <f t="shared" si="184"/>
        <v>7.0880999999999998</v>
      </c>
    </row>
    <row r="11815" spans="1:6" hidden="1" x14ac:dyDescent="0.3">
      <c r="A11815" t="s">
        <v>5</v>
      </c>
      <c r="B11815" t="s">
        <v>8</v>
      </c>
      <c r="C11815">
        <v>200</v>
      </c>
      <c r="D11815">
        <v>228046835289600</v>
      </c>
      <c r="E11815">
        <v>228046836315300</v>
      </c>
      <c r="F11815">
        <f t="shared" si="184"/>
        <v>1.0257000000000001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228046837857800</v>
      </c>
      <c r="E11816">
        <v>228046839099200</v>
      </c>
      <c r="F11816">
        <f t="shared" si="184"/>
        <v>1.2414000000000001</v>
      </c>
    </row>
    <row r="11817" spans="1:6" hidden="1" x14ac:dyDescent="0.3">
      <c r="A11817" t="s">
        <v>5</v>
      </c>
      <c r="B11817" t="s">
        <v>15</v>
      </c>
      <c r="C11817">
        <v>200</v>
      </c>
      <c r="D11817">
        <v>228046841063000</v>
      </c>
      <c r="E11817">
        <v>228046842195300</v>
      </c>
      <c r="F11817">
        <f t="shared" si="184"/>
        <v>1.1323000000000001</v>
      </c>
    </row>
    <row r="11818" spans="1:6" hidden="1" x14ac:dyDescent="0.3">
      <c r="A11818" t="s">
        <v>5</v>
      </c>
      <c r="B11818" t="s">
        <v>10</v>
      </c>
      <c r="C11818">
        <v>200</v>
      </c>
      <c r="D11818">
        <v>228046843510500</v>
      </c>
      <c r="E11818">
        <v>228046844433900</v>
      </c>
      <c r="F11818">
        <f t="shared" si="184"/>
        <v>0.9234</v>
      </c>
    </row>
    <row r="11819" spans="1:6" hidden="1" x14ac:dyDescent="0.3">
      <c r="A11819" t="s">
        <v>5</v>
      </c>
      <c r="B11819" t="s">
        <v>11</v>
      </c>
      <c r="C11819">
        <v>200</v>
      </c>
      <c r="D11819">
        <v>228046845680300</v>
      </c>
      <c r="E11819">
        <v>228046846723300</v>
      </c>
      <c r="F11819">
        <f t="shared" si="184"/>
        <v>1.0429999999999999</v>
      </c>
    </row>
    <row r="11820" spans="1:6" hidden="1" x14ac:dyDescent="0.3">
      <c r="A11820" t="s">
        <v>5</v>
      </c>
      <c r="B11820" t="s">
        <v>12</v>
      </c>
      <c r="C11820">
        <v>200</v>
      </c>
      <c r="D11820">
        <v>228046848909500</v>
      </c>
      <c r="E11820">
        <v>228046850716500</v>
      </c>
      <c r="F11820">
        <f t="shared" si="184"/>
        <v>1.8069999999999999</v>
      </c>
    </row>
    <row r="11821" spans="1:6" hidden="1" x14ac:dyDescent="0.3">
      <c r="A11821" t="s">
        <v>5</v>
      </c>
      <c r="B11821" t="s">
        <v>13</v>
      </c>
      <c r="C11821">
        <v>200</v>
      </c>
      <c r="D11821">
        <v>228046852823000</v>
      </c>
      <c r="E11821">
        <v>228046854803400</v>
      </c>
      <c r="F11821">
        <f t="shared" si="184"/>
        <v>1.9803999999999999</v>
      </c>
    </row>
    <row r="11822" spans="1:6" hidden="1" x14ac:dyDescent="0.3">
      <c r="A11822" t="s">
        <v>5</v>
      </c>
      <c r="B11822" t="s">
        <v>14</v>
      </c>
      <c r="C11822">
        <v>200</v>
      </c>
      <c r="D11822">
        <v>228046857050200</v>
      </c>
      <c r="E11822">
        <v>228046859285200</v>
      </c>
      <c r="F11822">
        <f t="shared" si="184"/>
        <v>2.2349999999999999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228046862409800</v>
      </c>
      <c r="E11823">
        <v>228046864078900</v>
      </c>
      <c r="F11823">
        <f t="shared" si="184"/>
        <v>1.6691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228046866623200</v>
      </c>
      <c r="E11824">
        <v>228046867767600</v>
      </c>
      <c r="F11824">
        <f t="shared" si="184"/>
        <v>1.1444000000000001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228046869810800</v>
      </c>
      <c r="E11825">
        <v>228046870886200</v>
      </c>
      <c r="F11825">
        <f t="shared" si="184"/>
        <v>1.0753999999999999</v>
      </c>
    </row>
    <row r="11826" spans="1:6" hidden="1" x14ac:dyDescent="0.3">
      <c r="A11826" t="s">
        <v>5</v>
      </c>
      <c r="B11826" t="s">
        <v>19</v>
      </c>
      <c r="C11826">
        <v>200</v>
      </c>
      <c r="D11826">
        <v>228046872933300</v>
      </c>
      <c r="E11826">
        <v>228046874325000</v>
      </c>
      <c r="F11826">
        <f t="shared" si="184"/>
        <v>1.3916999999999999</v>
      </c>
    </row>
    <row r="11827" spans="1:6" hidden="1" x14ac:dyDescent="0.3">
      <c r="A11827" t="s">
        <v>5</v>
      </c>
      <c r="B11827" t="s">
        <v>20</v>
      </c>
      <c r="C11827">
        <v>200</v>
      </c>
      <c r="D11827">
        <v>228046876074100</v>
      </c>
      <c r="E11827">
        <v>228046877614300</v>
      </c>
      <c r="F11827">
        <f t="shared" si="184"/>
        <v>1.5402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228046880451600</v>
      </c>
      <c r="E11828">
        <v>228046882051400</v>
      </c>
      <c r="F11828">
        <f t="shared" si="184"/>
        <v>1.5998000000000001</v>
      </c>
    </row>
    <row r="11829" spans="1:6" hidden="1" x14ac:dyDescent="0.3">
      <c r="A11829" t="s">
        <v>5</v>
      </c>
      <c r="B11829" t="s">
        <v>28</v>
      </c>
      <c r="C11829">
        <v>200</v>
      </c>
      <c r="D11829">
        <v>228046884135700</v>
      </c>
      <c r="E11829">
        <v>228046885231700</v>
      </c>
      <c r="F11829">
        <f t="shared" si="184"/>
        <v>1.0960000000000001</v>
      </c>
    </row>
    <row r="11830" spans="1:6" x14ac:dyDescent="0.3">
      <c r="A11830" t="s">
        <v>5</v>
      </c>
      <c r="B11830" t="s">
        <v>38</v>
      </c>
      <c r="C11830">
        <v>200</v>
      </c>
      <c r="D11830">
        <v>228046887141800</v>
      </c>
      <c r="E11830">
        <v>228046895120000</v>
      </c>
      <c r="F11830">
        <f t="shared" si="184"/>
        <v>7.9782000000000002</v>
      </c>
    </row>
    <row r="11831" spans="1:6" hidden="1" x14ac:dyDescent="0.3">
      <c r="A11831" t="s">
        <v>5</v>
      </c>
      <c r="B11831" t="s">
        <v>8</v>
      </c>
      <c r="C11831">
        <v>200</v>
      </c>
      <c r="D11831">
        <v>228047041248900</v>
      </c>
      <c r="E11831">
        <v>228047042353000</v>
      </c>
      <c r="F11831">
        <f t="shared" si="184"/>
        <v>1.1041000000000001</v>
      </c>
    </row>
    <row r="11832" spans="1:6" hidden="1" x14ac:dyDescent="0.3">
      <c r="A11832" t="s">
        <v>5</v>
      </c>
      <c r="B11832" t="s">
        <v>9</v>
      </c>
      <c r="C11832">
        <v>200</v>
      </c>
      <c r="D11832">
        <v>228047043908200</v>
      </c>
      <c r="E11832">
        <v>228047044818200</v>
      </c>
      <c r="F11832">
        <f t="shared" si="184"/>
        <v>0.91</v>
      </c>
    </row>
    <row r="11833" spans="1:6" hidden="1" x14ac:dyDescent="0.3">
      <c r="A11833" t="s">
        <v>5</v>
      </c>
      <c r="B11833" t="s">
        <v>15</v>
      </c>
      <c r="C11833">
        <v>200</v>
      </c>
      <c r="D11833">
        <v>228047046252700</v>
      </c>
      <c r="E11833">
        <v>228047047257400</v>
      </c>
      <c r="F11833">
        <f t="shared" si="184"/>
        <v>1.0046999999999999</v>
      </c>
    </row>
    <row r="11834" spans="1:6" hidden="1" x14ac:dyDescent="0.3">
      <c r="A11834" t="s">
        <v>5</v>
      </c>
      <c r="B11834" t="s">
        <v>10</v>
      </c>
      <c r="C11834">
        <v>200</v>
      </c>
      <c r="D11834">
        <v>228047048741000</v>
      </c>
      <c r="E11834">
        <v>228047050113100</v>
      </c>
      <c r="F11834">
        <f t="shared" si="184"/>
        <v>1.3721000000000001</v>
      </c>
    </row>
    <row r="11835" spans="1:6" hidden="1" x14ac:dyDescent="0.3">
      <c r="A11835" t="s">
        <v>5</v>
      </c>
      <c r="B11835" t="s">
        <v>11</v>
      </c>
      <c r="C11835">
        <v>200</v>
      </c>
      <c r="D11835">
        <v>228047052409500</v>
      </c>
      <c r="E11835">
        <v>228047054411300</v>
      </c>
      <c r="F11835">
        <f t="shared" si="184"/>
        <v>2.0017999999999998</v>
      </c>
    </row>
    <row r="11836" spans="1:6" hidden="1" x14ac:dyDescent="0.3">
      <c r="A11836" t="s">
        <v>5</v>
      </c>
      <c r="B11836" t="s">
        <v>12</v>
      </c>
      <c r="C11836">
        <v>200</v>
      </c>
      <c r="D11836">
        <v>228047057062300</v>
      </c>
      <c r="E11836">
        <v>228047058732200</v>
      </c>
      <c r="F11836">
        <f t="shared" si="184"/>
        <v>1.6698999999999999</v>
      </c>
    </row>
    <row r="11837" spans="1:6" hidden="1" x14ac:dyDescent="0.3">
      <c r="A11837" t="s">
        <v>5</v>
      </c>
      <c r="B11837" t="s">
        <v>13</v>
      </c>
      <c r="C11837">
        <v>200</v>
      </c>
      <c r="D11837">
        <v>228047061286100</v>
      </c>
      <c r="E11837">
        <v>228047062709600</v>
      </c>
      <c r="F11837">
        <f t="shared" si="184"/>
        <v>1.4235</v>
      </c>
    </row>
    <row r="11838" spans="1:6" hidden="1" x14ac:dyDescent="0.3">
      <c r="A11838" t="s">
        <v>5</v>
      </c>
      <c r="B11838" t="s">
        <v>14</v>
      </c>
      <c r="C11838">
        <v>200</v>
      </c>
      <c r="D11838">
        <v>228047064467700</v>
      </c>
      <c r="E11838">
        <v>228047065913400</v>
      </c>
      <c r="F11838">
        <f t="shared" si="184"/>
        <v>1.4457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228047068240000</v>
      </c>
      <c r="E11839">
        <v>228047069221100</v>
      </c>
      <c r="F11839">
        <f t="shared" si="184"/>
        <v>0.98109999999999997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228047071310200</v>
      </c>
      <c r="E11840">
        <v>228047072600400</v>
      </c>
      <c r="F11840">
        <f t="shared" si="184"/>
        <v>1.2902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228047074526000</v>
      </c>
      <c r="E11841">
        <v>228047075460400</v>
      </c>
      <c r="F11841">
        <f t="shared" si="184"/>
        <v>0.93440000000000001</v>
      </c>
    </row>
    <row r="11842" spans="1:6" hidden="1" x14ac:dyDescent="0.3">
      <c r="A11842" t="s">
        <v>5</v>
      </c>
      <c r="B11842" t="s">
        <v>19</v>
      </c>
      <c r="C11842">
        <v>200</v>
      </c>
      <c r="D11842">
        <v>228047076555400</v>
      </c>
      <c r="E11842">
        <v>228047077419700</v>
      </c>
      <c r="F11842">
        <f t="shared" ref="F11842:F11905" si="185">(E11842-D11842)/1000000</f>
        <v>0.86429999999999996</v>
      </c>
    </row>
    <row r="11843" spans="1:6" hidden="1" x14ac:dyDescent="0.3">
      <c r="A11843" t="s">
        <v>5</v>
      </c>
      <c r="B11843" t="s">
        <v>20</v>
      </c>
      <c r="C11843">
        <v>200</v>
      </c>
      <c r="D11843">
        <v>228047078784400</v>
      </c>
      <c r="E11843">
        <v>228047080013700</v>
      </c>
      <c r="F11843">
        <f t="shared" si="185"/>
        <v>1.2293000000000001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228047082776100</v>
      </c>
      <c r="E11844">
        <v>228047084518300</v>
      </c>
      <c r="F11844">
        <f t="shared" si="185"/>
        <v>1.7422</v>
      </c>
    </row>
    <row r="11845" spans="1:6" x14ac:dyDescent="0.3">
      <c r="A11845" t="s">
        <v>26</v>
      </c>
      <c r="B11845" t="s">
        <v>44</v>
      </c>
      <c r="C11845">
        <v>500</v>
      </c>
      <c r="D11845">
        <v>228047087095100</v>
      </c>
      <c r="E11845">
        <v>228047112520000</v>
      </c>
      <c r="F11845">
        <f t="shared" si="185"/>
        <v>25.424900000000001</v>
      </c>
    </row>
    <row r="11846" spans="1:6" hidden="1" x14ac:dyDescent="0.3">
      <c r="A11846" t="s">
        <v>5</v>
      </c>
      <c r="B11846" t="s">
        <v>8</v>
      </c>
      <c r="C11846">
        <v>200</v>
      </c>
      <c r="D11846">
        <v>228047216772400</v>
      </c>
      <c r="E11846">
        <v>228047217712300</v>
      </c>
      <c r="F11846">
        <f t="shared" si="185"/>
        <v>0.93989999999999996</v>
      </c>
    </row>
    <row r="11847" spans="1:6" hidden="1" x14ac:dyDescent="0.3">
      <c r="A11847" t="s">
        <v>5</v>
      </c>
      <c r="B11847" t="s">
        <v>9</v>
      </c>
      <c r="C11847">
        <v>200</v>
      </c>
      <c r="D11847">
        <v>228047219261400</v>
      </c>
      <c r="E11847">
        <v>228047221432700</v>
      </c>
      <c r="F11847">
        <f t="shared" si="185"/>
        <v>2.1713</v>
      </c>
    </row>
    <row r="11848" spans="1:6" hidden="1" x14ac:dyDescent="0.3">
      <c r="A11848" t="s">
        <v>5</v>
      </c>
      <c r="B11848" t="s">
        <v>10</v>
      </c>
      <c r="C11848">
        <v>200</v>
      </c>
      <c r="D11848">
        <v>228047223892800</v>
      </c>
      <c r="E11848">
        <v>228047225313600</v>
      </c>
      <c r="F11848">
        <f t="shared" si="185"/>
        <v>1.4208000000000001</v>
      </c>
    </row>
    <row r="11849" spans="1:6" hidden="1" x14ac:dyDescent="0.3">
      <c r="A11849" t="s">
        <v>5</v>
      </c>
      <c r="B11849" t="s">
        <v>11</v>
      </c>
      <c r="C11849">
        <v>200</v>
      </c>
      <c r="D11849">
        <v>228047227131300</v>
      </c>
      <c r="E11849">
        <v>228047228001000</v>
      </c>
      <c r="F11849">
        <f t="shared" si="185"/>
        <v>0.86970000000000003</v>
      </c>
    </row>
    <row r="11850" spans="1:6" hidden="1" x14ac:dyDescent="0.3">
      <c r="A11850" t="s">
        <v>5</v>
      </c>
      <c r="B11850" t="s">
        <v>12</v>
      </c>
      <c r="C11850">
        <v>200</v>
      </c>
      <c r="D11850">
        <v>228047230125200</v>
      </c>
      <c r="E11850">
        <v>228047231753700</v>
      </c>
      <c r="F11850">
        <f t="shared" si="185"/>
        <v>1.6285000000000001</v>
      </c>
    </row>
    <row r="11851" spans="1:6" hidden="1" x14ac:dyDescent="0.3">
      <c r="A11851" t="s">
        <v>5</v>
      </c>
      <c r="B11851" t="s">
        <v>13</v>
      </c>
      <c r="C11851">
        <v>200</v>
      </c>
      <c r="D11851">
        <v>228047233149900</v>
      </c>
      <c r="E11851">
        <v>228047233991200</v>
      </c>
      <c r="F11851">
        <f t="shared" si="185"/>
        <v>0.84130000000000005</v>
      </c>
    </row>
    <row r="11852" spans="1:6" hidden="1" x14ac:dyDescent="0.3">
      <c r="A11852" t="s">
        <v>5</v>
      </c>
      <c r="B11852" t="s">
        <v>14</v>
      </c>
      <c r="C11852">
        <v>200</v>
      </c>
      <c r="D11852">
        <v>228047235271400</v>
      </c>
      <c r="E11852">
        <v>228047236568600</v>
      </c>
      <c r="F11852">
        <f t="shared" si="185"/>
        <v>1.2971999999999999</v>
      </c>
    </row>
    <row r="11853" spans="1:6" hidden="1" x14ac:dyDescent="0.3">
      <c r="A11853" t="s">
        <v>5</v>
      </c>
      <c r="B11853" t="s">
        <v>15</v>
      </c>
      <c r="C11853">
        <v>200</v>
      </c>
      <c r="D11853">
        <v>228047238110400</v>
      </c>
      <c r="E11853">
        <v>228047239467500</v>
      </c>
      <c r="F11853">
        <f t="shared" si="185"/>
        <v>1.3571</v>
      </c>
    </row>
    <row r="11854" spans="1:6" hidden="1" x14ac:dyDescent="0.3">
      <c r="A11854" t="s">
        <v>5</v>
      </c>
      <c r="B11854" t="s">
        <v>16</v>
      </c>
      <c r="C11854">
        <v>200</v>
      </c>
      <c r="D11854">
        <v>228047241068500</v>
      </c>
      <c r="E11854">
        <v>228047242458400</v>
      </c>
      <c r="F11854">
        <f t="shared" si="185"/>
        <v>1.3898999999999999</v>
      </c>
    </row>
    <row r="11855" spans="1:6" hidden="1" x14ac:dyDescent="0.3">
      <c r="A11855" t="s">
        <v>5</v>
      </c>
      <c r="B11855" t="s">
        <v>17</v>
      </c>
      <c r="C11855">
        <v>200</v>
      </c>
      <c r="D11855">
        <v>228047244238600</v>
      </c>
      <c r="E11855">
        <v>228047245144700</v>
      </c>
      <c r="F11855">
        <f t="shared" si="185"/>
        <v>0.90610000000000002</v>
      </c>
    </row>
    <row r="11856" spans="1:6" hidden="1" x14ac:dyDescent="0.3">
      <c r="A11856" t="s">
        <v>5</v>
      </c>
      <c r="B11856" t="s">
        <v>18</v>
      </c>
      <c r="C11856">
        <v>200</v>
      </c>
      <c r="D11856">
        <v>228047246712400</v>
      </c>
      <c r="E11856">
        <v>228047247502100</v>
      </c>
      <c r="F11856">
        <f t="shared" si="185"/>
        <v>0.78969999999999996</v>
      </c>
    </row>
    <row r="11857" spans="1:6" hidden="1" x14ac:dyDescent="0.3">
      <c r="A11857" t="s">
        <v>5</v>
      </c>
      <c r="B11857" t="s">
        <v>19</v>
      </c>
      <c r="C11857">
        <v>200</v>
      </c>
      <c r="D11857">
        <v>228047248715700</v>
      </c>
      <c r="E11857">
        <v>228047249939800</v>
      </c>
      <c r="F11857">
        <f t="shared" si="185"/>
        <v>1.2241</v>
      </c>
    </row>
    <row r="11858" spans="1:6" hidden="1" x14ac:dyDescent="0.3">
      <c r="A11858" t="s">
        <v>5</v>
      </c>
      <c r="B11858" t="s">
        <v>20</v>
      </c>
      <c r="C11858">
        <v>200</v>
      </c>
      <c r="D11858">
        <v>228047251465900</v>
      </c>
      <c r="E11858">
        <v>228047252958400</v>
      </c>
      <c r="F11858">
        <f t="shared" si="185"/>
        <v>1.4924999999999999</v>
      </c>
    </row>
    <row r="11859" spans="1:6" hidden="1" x14ac:dyDescent="0.3">
      <c r="A11859" t="s">
        <v>5</v>
      </c>
      <c r="B11859" t="s">
        <v>21</v>
      </c>
      <c r="C11859">
        <v>200</v>
      </c>
      <c r="D11859">
        <v>228047255803300</v>
      </c>
      <c r="E11859">
        <v>228047258135100</v>
      </c>
      <c r="F11859">
        <f t="shared" si="185"/>
        <v>2.3317999999999999</v>
      </c>
    </row>
    <row r="11860" spans="1:6" x14ac:dyDescent="0.3">
      <c r="A11860" t="s">
        <v>5</v>
      </c>
      <c r="B11860" t="s">
        <v>35</v>
      </c>
      <c r="C11860">
        <v>200</v>
      </c>
      <c r="D11860">
        <v>228047260966900</v>
      </c>
      <c r="E11860">
        <v>228047266732500</v>
      </c>
      <c r="F11860">
        <f t="shared" si="185"/>
        <v>5.7656000000000001</v>
      </c>
    </row>
    <row r="11861" spans="1:6" hidden="1" x14ac:dyDescent="0.3">
      <c r="A11861" t="s">
        <v>5</v>
      </c>
      <c r="B11861" t="s">
        <v>8</v>
      </c>
      <c r="C11861">
        <v>200</v>
      </c>
      <c r="D11861">
        <v>228047373668200</v>
      </c>
      <c r="E11861">
        <v>228047374617600</v>
      </c>
      <c r="F11861">
        <f t="shared" si="185"/>
        <v>0.94940000000000002</v>
      </c>
    </row>
    <row r="11862" spans="1:6" hidden="1" x14ac:dyDescent="0.3">
      <c r="A11862" t="s">
        <v>5</v>
      </c>
      <c r="B11862" t="s">
        <v>9</v>
      </c>
      <c r="C11862">
        <v>200</v>
      </c>
      <c r="D11862">
        <v>228047375966800</v>
      </c>
      <c r="E11862">
        <v>228047376913000</v>
      </c>
      <c r="F11862">
        <f t="shared" si="185"/>
        <v>0.94620000000000004</v>
      </c>
    </row>
    <row r="11863" spans="1:6" hidden="1" x14ac:dyDescent="0.3">
      <c r="A11863" t="s">
        <v>5</v>
      </c>
      <c r="B11863" t="s">
        <v>10</v>
      </c>
      <c r="C11863">
        <v>200</v>
      </c>
      <c r="D11863">
        <v>228047378766000</v>
      </c>
      <c r="E11863">
        <v>228047380024400</v>
      </c>
      <c r="F11863">
        <f t="shared" si="185"/>
        <v>1.2584</v>
      </c>
    </row>
    <row r="11864" spans="1:6" hidden="1" x14ac:dyDescent="0.3">
      <c r="A11864" t="s">
        <v>5</v>
      </c>
      <c r="B11864" t="s">
        <v>11</v>
      </c>
      <c r="C11864">
        <v>200</v>
      </c>
      <c r="D11864">
        <v>228047381327800</v>
      </c>
      <c r="E11864">
        <v>228047382202100</v>
      </c>
      <c r="F11864">
        <f t="shared" si="185"/>
        <v>0.87429999999999997</v>
      </c>
    </row>
    <row r="11865" spans="1:6" hidden="1" x14ac:dyDescent="0.3">
      <c r="A11865" t="s">
        <v>5</v>
      </c>
      <c r="B11865" t="s">
        <v>12</v>
      </c>
      <c r="C11865">
        <v>200</v>
      </c>
      <c r="D11865">
        <v>228047383572300</v>
      </c>
      <c r="E11865">
        <v>228047384441500</v>
      </c>
      <c r="F11865">
        <f t="shared" si="185"/>
        <v>0.86919999999999997</v>
      </c>
    </row>
    <row r="11866" spans="1:6" hidden="1" x14ac:dyDescent="0.3">
      <c r="A11866" t="s">
        <v>5</v>
      </c>
      <c r="B11866" t="s">
        <v>13</v>
      </c>
      <c r="C11866">
        <v>200</v>
      </c>
      <c r="D11866">
        <v>228047385403500</v>
      </c>
      <c r="E11866">
        <v>228047386786300</v>
      </c>
      <c r="F11866">
        <f t="shared" si="185"/>
        <v>1.3828</v>
      </c>
    </row>
    <row r="11867" spans="1:6" hidden="1" x14ac:dyDescent="0.3">
      <c r="A11867" t="s">
        <v>5</v>
      </c>
      <c r="B11867" t="s">
        <v>14</v>
      </c>
      <c r="C11867">
        <v>200</v>
      </c>
      <c r="D11867">
        <v>228047388961300</v>
      </c>
      <c r="E11867">
        <v>228047390490100</v>
      </c>
      <c r="F11867">
        <f t="shared" si="185"/>
        <v>1.5287999999999999</v>
      </c>
    </row>
    <row r="11868" spans="1:6" hidden="1" x14ac:dyDescent="0.3">
      <c r="A11868" t="s">
        <v>5</v>
      </c>
      <c r="B11868" t="s">
        <v>15</v>
      </c>
      <c r="C11868">
        <v>200</v>
      </c>
      <c r="D11868">
        <v>228047392868700</v>
      </c>
      <c r="E11868">
        <v>228047394252800</v>
      </c>
      <c r="F11868">
        <f t="shared" si="185"/>
        <v>1.3841000000000001</v>
      </c>
    </row>
    <row r="11869" spans="1:6" hidden="1" x14ac:dyDescent="0.3">
      <c r="A11869" t="s">
        <v>5</v>
      </c>
      <c r="B11869" t="s">
        <v>16</v>
      </c>
      <c r="C11869">
        <v>200</v>
      </c>
      <c r="D11869">
        <v>228047396425700</v>
      </c>
      <c r="E11869">
        <v>228047397931900</v>
      </c>
      <c r="F11869">
        <f t="shared" si="185"/>
        <v>1.5062</v>
      </c>
    </row>
    <row r="11870" spans="1:6" hidden="1" x14ac:dyDescent="0.3">
      <c r="A11870" t="s">
        <v>5</v>
      </c>
      <c r="B11870" t="s">
        <v>17</v>
      </c>
      <c r="C11870">
        <v>200</v>
      </c>
      <c r="D11870">
        <v>228047400367000</v>
      </c>
      <c r="E11870">
        <v>228047401463600</v>
      </c>
      <c r="F11870">
        <f t="shared" si="185"/>
        <v>1.0966</v>
      </c>
    </row>
    <row r="11871" spans="1:6" hidden="1" x14ac:dyDescent="0.3">
      <c r="A11871" t="s">
        <v>5</v>
      </c>
      <c r="B11871" t="s">
        <v>18</v>
      </c>
      <c r="C11871">
        <v>200</v>
      </c>
      <c r="D11871">
        <v>228047403529000</v>
      </c>
      <c r="E11871">
        <v>228047404325000</v>
      </c>
      <c r="F11871">
        <f t="shared" si="185"/>
        <v>0.79600000000000004</v>
      </c>
    </row>
    <row r="11872" spans="1:6" hidden="1" x14ac:dyDescent="0.3">
      <c r="A11872" t="s">
        <v>5</v>
      </c>
      <c r="B11872" t="s">
        <v>19</v>
      </c>
      <c r="C11872">
        <v>200</v>
      </c>
      <c r="D11872">
        <v>228047405566200</v>
      </c>
      <c r="E11872">
        <v>228047406723400</v>
      </c>
      <c r="F11872">
        <f t="shared" si="185"/>
        <v>1.1572</v>
      </c>
    </row>
    <row r="11873" spans="1:6" hidden="1" x14ac:dyDescent="0.3">
      <c r="A11873" t="s">
        <v>5</v>
      </c>
      <c r="B11873" t="s">
        <v>20</v>
      </c>
      <c r="C11873">
        <v>200</v>
      </c>
      <c r="D11873">
        <v>228047408109400</v>
      </c>
      <c r="E11873">
        <v>228047409618600</v>
      </c>
      <c r="F11873">
        <f t="shared" si="185"/>
        <v>1.5092000000000001</v>
      </c>
    </row>
    <row r="11874" spans="1:6" hidden="1" x14ac:dyDescent="0.3">
      <c r="A11874" t="s">
        <v>5</v>
      </c>
      <c r="B11874" t="s">
        <v>21</v>
      </c>
      <c r="C11874">
        <v>200</v>
      </c>
      <c r="D11874">
        <v>228047411708500</v>
      </c>
      <c r="E11874">
        <v>228047413172800</v>
      </c>
      <c r="F11874">
        <f t="shared" si="185"/>
        <v>1.4642999999999999</v>
      </c>
    </row>
    <row r="11875" spans="1:6" hidden="1" x14ac:dyDescent="0.3">
      <c r="A11875" t="s">
        <v>5</v>
      </c>
      <c r="B11875" t="s">
        <v>28</v>
      </c>
      <c r="C11875">
        <v>200</v>
      </c>
      <c r="D11875">
        <v>228047415158400</v>
      </c>
      <c r="E11875">
        <v>228047416012000</v>
      </c>
      <c r="F11875">
        <f t="shared" si="185"/>
        <v>0.85360000000000003</v>
      </c>
    </row>
    <row r="11876" spans="1:6" x14ac:dyDescent="0.3">
      <c r="A11876" t="s">
        <v>5</v>
      </c>
      <c r="B11876" t="s">
        <v>38</v>
      </c>
      <c r="C11876">
        <v>200</v>
      </c>
      <c r="D11876">
        <v>228047417231800</v>
      </c>
      <c r="E11876">
        <v>228047422625700</v>
      </c>
      <c r="F11876">
        <f t="shared" si="185"/>
        <v>5.3939000000000004</v>
      </c>
    </row>
    <row r="11877" spans="1:6" hidden="1" x14ac:dyDescent="0.3">
      <c r="A11877" t="s">
        <v>5</v>
      </c>
      <c r="B11877" t="s">
        <v>8</v>
      </c>
      <c r="C11877">
        <v>200</v>
      </c>
      <c r="D11877">
        <v>228047546323000</v>
      </c>
      <c r="E11877">
        <v>228047547330400</v>
      </c>
      <c r="F11877">
        <f t="shared" si="185"/>
        <v>1.0074000000000001</v>
      </c>
    </row>
    <row r="11878" spans="1:6" hidden="1" x14ac:dyDescent="0.3">
      <c r="A11878" t="s">
        <v>5</v>
      </c>
      <c r="B11878" t="s">
        <v>9</v>
      </c>
      <c r="C11878">
        <v>200</v>
      </c>
      <c r="D11878">
        <v>228047548645600</v>
      </c>
      <c r="E11878">
        <v>228047549557700</v>
      </c>
      <c r="F11878">
        <f t="shared" si="185"/>
        <v>0.91210000000000002</v>
      </c>
    </row>
    <row r="11879" spans="1:6" hidden="1" x14ac:dyDescent="0.3">
      <c r="A11879" t="s">
        <v>5</v>
      </c>
      <c r="B11879" t="s">
        <v>10</v>
      </c>
      <c r="C11879">
        <v>200</v>
      </c>
      <c r="D11879">
        <v>228047551127800</v>
      </c>
      <c r="E11879">
        <v>228047552417800</v>
      </c>
      <c r="F11879">
        <f t="shared" si="185"/>
        <v>1.29</v>
      </c>
    </row>
    <row r="11880" spans="1:6" hidden="1" x14ac:dyDescent="0.3">
      <c r="A11880" t="s">
        <v>5</v>
      </c>
      <c r="B11880" t="s">
        <v>11</v>
      </c>
      <c r="C11880">
        <v>200</v>
      </c>
      <c r="D11880">
        <v>228047554548400</v>
      </c>
      <c r="E11880">
        <v>228047556513200</v>
      </c>
      <c r="F11880">
        <f t="shared" si="185"/>
        <v>1.9648000000000001</v>
      </c>
    </row>
    <row r="11881" spans="1:6" hidden="1" x14ac:dyDescent="0.3">
      <c r="A11881" t="s">
        <v>5</v>
      </c>
      <c r="B11881" t="s">
        <v>12</v>
      </c>
      <c r="C11881">
        <v>200</v>
      </c>
      <c r="D11881">
        <v>228047558597500</v>
      </c>
      <c r="E11881">
        <v>228047560394300</v>
      </c>
      <c r="F11881">
        <f t="shared" si="185"/>
        <v>1.7968</v>
      </c>
    </row>
    <row r="11882" spans="1:6" hidden="1" x14ac:dyDescent="0.3">
      <c r="A11882" t="s">
        <v>5</v>
      </c>
      <c r="B11882" t="s">
        <v>13</v>
      </c>
      <c r="C11882">
        <v>200</v>
      </c>
      <c r="D11882">
        <v>228047562055000</v>
      </c>
      <c r="E11882">
        <v>228047563765800</v>
      </c>
      <c r="F11882">
        <f t="shared" si="185"/>
        <v>1.7108000000000001</v>
      </c>
    </row>
    <row r="11883" spans="1:6" hidden="1" x14ac:dyDescent="0.3">
      <c r="A11883" t="s">
        <v>5</v>
      </c>
      <c r="B11883" t="s">
        <v>14</v>
      </c>
      <c r="C11883">
        <v>200</v>
      </c>
      <c r="D11883">
        <v>228047565594700</v>
      </c>
      <c r="E11883">
        <v>228047566552400</v>
      </c>
      <c r="F11883">
        <f t="shared" si="185"/>
        <v>0.9577</v>
      </c>
    </row>
    <row r="11884" spans="1:6" hidden="1" x14ac:dyDescent="0.3">
      <c r="A11884" t="s">
        <v>5</v>
      </c>
      <c r="B11884" t="s">
        <v>15</v>
      </c>
      <c r="C11884">
        <v>200</v>
      </c>
      <c r="D11884">
        <v>228047568660400</v>
      </c>
      <c r="E11884">
        <v>228047569557500</v>
      </c>
      <c r="F11884">
        <f t="shared" si="185"/>
        <v>0.89710000000000001</v>
      </c>
    </row>
    <row r="11885" spans="1:6" hidden="1" x14ac:dyDescent="0.3">
      <c r="A11885" t="s">
        <v>5</v>
      </c>
      <c r="B11885" t="s">
        <v>16</v>
      </c>
      <c r="C11885">
        <v>200</v>
      </c>
      <c r="D11885">
        <v>228047570827200</v>
      </c>
      <c r="E11885">
        <v>228047572053500</v>
      </c>
      <c r="F11885">
        <f t="shared" si="185"/>
        <v>1.2262999999999999</v>
      </c>
    </row>
    <row r="11886" spans="1:6" hidden="1" x14ac:dyDescent="0.3">
      <c r="A11886" t="s">
        <v>5</v>
      </c>
      <c r="B11886" t="s">
        <v>17</v>
      </c>
      <c r="C11886">
        <v>200</v>
      </c>
      <c r="D11886">
        <v>228047573934700</v>
      </c>
      <c r="E11886">
        <v>228047575047400</v>
      </c>
      <c r="F11886">
        <f t="shared" si="185"/>
        <v>1.1127</v>
      </c>
    </row>
    <row r="11887" spans="1:6" hidden="1" x14ac:dyDescent="0.3">
      <c r="A11887" t="s">
        <v>5</v>
      </c>
      <c r="B11887" t="s">
        <v>18</v>
      </c>
      <c r="C11887">
        <v>200</v>
      </c>
      <c r="D11887">
        <v>228047576612700</v>
      </c>
      <c r="E11887">
        <v>228047577487900</v>
      </c>
      <c r="F11887">
        <f t="shared" si="185"/>
        <v>0.87519999999999998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228047578628300</v>
      </c>
      <c r="E11888">
        <v>228047579398700</v>
      </c>
      <c r="F11888">
        <f t="shared" si="185"/>
        <v>0.77039999999999997</v>
      </c>
    </row>
    <row r="11889" spans="1:6" hidden="1" x14ac:dyDescent="0.3">
      <c r="A11889" t="s">
        <v>5</v>
      </c>
      <c r="B11889" t="s">
        <v>20</v>
      </c>
      <c r="C11889">
        <v>200</v>
      </c>
      <c r="D11889">
        <v>228047581288600</v>
      </c>
      <c r="E11889">
        <v>228047582669900</v>
      </c>
      <c r="F11889">
        <f t="shared" si="185"/>
        <v>1.3813</v>
      </c>
    </row>
    <row r="11890" spans="1:6" hidden="1" x14ac:dyDescent="0.3">
      <c r="A11890" t="s">
        <v>5</v>
      </c>
      <c r="B11890" t="s">
        <v>21</v>
      </c>
      <c r="C11890">
        <v>200</v>
      </c>
      <c r="D11890">
        <v>228047584485100</v>
      </c>
      <c r="E11890">
        <v>228047585465800</v>
      </c>
      <c r="F11890">
        <f t="shared" si="185"/>
        <v>0.98070000000000002</v>
      </c>
    </row>
    <row r="11891" spans="1:6" x14ac:dyDescent="0.3">
      <c r="A11891" t="s">
        <v>26</v>
      </c>
      <c r="B11891" t="s">
        <v>44</v>
      </c>
      <c r="C11891">
        <v>500</v>
      </c>
      <c r="D11891">
        <v>228047587744300</v>
      </c>
      <c r="E11891">
        <v>228047609243400</v>
      </c>
      <c r="F11891">
        <f t="shared" si="185"/>
        <v>21.499099999999999</v>
      </c>
    </row>
    <row r="11892" spans="1:6" hidden="1" x14ac:dyDescent="0.3">
      <c r="A11892" t="s">
        <v>5</v>
      </c>
      <c r="B11892" t="s">
        <v>8</v>
      </c>
      <c r="C11892">
        <v>200</v>
      </c>
      <c r="D11892">
        <v>228047748907600</v>
      </c>
      <c r="E11892">
        <v>228047750717200</v>
      </c>
      <c r="F11892">
        <f t="shared" si="185"/>
        <v>1.8096000000000001</v>
      </c>
    </row>
    <row r="11893" spans="1:6" hidden="1" x14ac:dyDescent="0.3">
      <c r="A11893" t="s">
        <v>5</v>
      </c>
      <c r="B11893" t="s">
        <v>9</v>
      </c>
      <c r="C11893">
        <v>200</v>
      </c>
      <c r="D11893">
        <v>228047753633400</v>
      </c>
      <c r="E11893">
        <v>228047756063500</v>
      </c>
      <c r="F11893">
        <f t="shared" si="185"/>
        <v>2.4300999999999999</v>
      </c>
    </row>
    <row r="11894" spans="1:6" hidden="1" x14ac:dyDescent="0.3">
      <c r="A11894" t="s">
        <v>5</v>
      </c>
      <c r="B11894" t="s">
        <v>10</v>
      </c>
      <c r="C11894">
        <v>200</v>
      </c>
      <c r="D11894">
        <v>228047759569600</v>
      </c>
      <c r="E11894">
        <v>228047761504700</v>
      </c>
      <c r="F11894">
        <f t="shared" si="185"/>
        <v>1.9351</v>
      </c>
    </row>
    <row r="11895" spans="1:6" hidden="1" x14ac:dyDescent="0.3">
      <c r="A11895" t="s">
        <v>5</v>
      </c>
      <c r="B11895" t="s">
        <v>11</v>
      </c>
      <c r="C11895">
        <v>200</v>
      </c>
      <c r="D11895">
        <v>228047765143700</v>
      </c>
      <c r="E11895">
        <v>228047767494800</v>
      </c>
      <c r="F11895">
        <f t="shared" si="185"/>
        <v>2.3511000000000002</v>
      </c>
    </row>
    <row r="11896" spans="1:6" hidden="1" x14ac:dyDescent="0.3">
      <c r="A11896" t="s">
        <v>5</v>
      </c>
      <c r="B11896" t="s">
        <v>12</v>
      </c>
      <c r="C11896">
        <v>200</v>
      </c>
      <c r="D11896">
        <v>228047771198000</v>
      </c>
      <c r="E11896">
        <v>228047772918400</v>
      </c>
      <c r="F11896">
        <f t="shared" si="185"/>
        <v>1.7203999999999999</v>
      </c>
    </row>
    <row r="11897" spans="1:6" hidden="1" x14ac:dyDescent="0.3">
      <c r="A11897" t="s">
        <v>5</v>
      </c>
      <c r="B11897" t="s">
        <v>13</v>
      </c>
      <c r="C11897">
        <v>200</v>
      </c>
      <c r="D11897">
        <v>228047774986000</v>
      </c>
      <c r="E11897">
        <v>228047776593500</v>
      </c>
      <c r="F11897">
        <f t="shared" si="185"/>
        <v>1.6074999999999999</v>
      </c>
    </row>
    <row r="11898" spans="1:6" hidden="1" x14ac:dyDescent="0.3">
      <c r="A11898" t="s">
        <v>5</v>
      </c>
      <c r="B11898" t="s">
        <v>14</v>
      </c>
      <c r="C11898">
        <v>200</v>
      </c>
      <c r="D11898">
        <v>228047779357500</v>
      </c>
      <c r="E11898">
        <v>228047781626600</v>
      </c>
      <c r="F11898">
        <f t="shared" si="185"/>
        <v>2.2690999999999999</v>
      </c>
    </row>
    <row r="11899" spans="1:6" hidden="1" x14ac:dyDescent="0.3">
      <c r="A11899" t="s">
        <v>5</v>
      </c>
      <c r="B11899" t="s">
        <v>15</v>
      </c>
      <c r="C11899">
        <v>200</v>
      </c>
      <c r="D11899">
        <v>228047783908600</v>
      </c>
      <c r="E11899">
        <v>228047785209200</v>
      </c>
      <c r="F11899">
        <f t="shared" si="185"/>
        <v>1.3006</v>
      </c>
    </row>
    <row r="11900" spans="1:6" hidden="1" x14ac:dyDescent="0.3">
      <c r="A11900" t="s">
        <v>5</v>
      </c>
      <c r="B11900" t="s">
        <v>16</v>
      </c>
      <c r="C11900">
        <v>200</v>
      </c>
      <c r="D11900">
        <v>228047787567800</v>
      </c>
      <c r="E11900">
        <v>228047789505600</v>
      </c>
      <c r="F11900">
        <f t="shared" si="185"/>
        <v>1.9378</v>
      </c>
    </row>
    <row r="11901" spans="1:6" hidden="1" x14ac:dyDescent="0.3">
      <c r="A11901" t="s">
        <v>5</v>
      </c>
      <c r="B11901" t="s">
        <v>17</v>
      </c>
      <c r="C11901">
        <v>200</v>
      </c>
      <c r="D11901">
        <v>228047792622300</v>
      </c>
      <c r="E11901">
        <v>228047794391200</v>
      </c>
      <c r="F11901">
        <f t="shared" si="185"/>
        <v>1.7688999999999999</v>
      </c>
    </row>
    <row r="11902" spans="1:6" hidden="1" x14ac:dyDescent="0.3">
      <c r="A11902" t="s">
        <v>5</v>
      </c>
      <c r="B11902" t="s">
        <v>18</v>
      </c>
      <c r="C11902">
        <v>200</v>
      </c>
      <c r="D11902">
        <v>228047797423300</v>
      </c>
      <c r="E11902">
        <v>228047798610300</v>
      </c>
      <c r="F11902">
        <f t="shared" si="185"/>
        <v>1.1870000000000001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228047800786100</v>
      </c>
      <c r="E11903">
        <v>228047802404100</v>
      </c>
      <c r="F11903">
        <f t="shared" si="185"/>
        <v>1.6180000000000001</v>
      </c>
    </row>
    <row r="11904" spans="1:6" hidden="1" x14ac:dyDescent="0.3">
      <c r="A11904" t="s">
        <v>5</v>
      </c>
      <c r="B11904" t="s">
        <v>20</v>
      </c>
      <c r="C11904">
        <v>200</v>
      </c>
      <c r="D11904">
        <v>228047804418800</v>
      </c>
      <c r="E11904">
        <v>228047810081900</v>
      </c>
      <c r="F11904">
        <f t="shared" si="185"/>
        <v>5.6631</v>
      </c>
    </row>
    <row r="11905" spans="1:6" hidden="1" x14ac:dyDescent="0.3">
      <c r="A11905" t="s">
        <v>5</v>
      </c>
      <c r="B11905" t="s">
        <v>21</v>
      </c>
      <c r="C11905">
        <v>200</v>
      </c>
      <c r="D11905">
        <v>228047813934000</v>
      </c>
      <c r="E11905">
        <v>228047816117900</v>
      </c>
      <c r="F11905">
        <f t="shared" si="185"/>
        <v>2.1839</v>
      </c>
    </row>
    <row r="11906" spans="1:6" x14ac:dyDescent="0.3">
      <c r="A11906" t="s">
        <v>5</v>
      </c>
      <c r="B11906" t="s">
        <v>35</v>
      </c>
      <c r="C11906">
        <v>200</v>
      </c>
      <c r="D11906">
        <v>228047818802600</v>
      </c>
      <c r="E11906">
        <v>228047826324200</v>
      </c>
      <c r="F11906">
        <f t="shared" ref="F11906:F11969" si="186">(E11906-D11906)/1000000</f>
        <v>7.5216000000000003</v>
      </c>
    </row>
    <row r="11907" spans="1:6" hidden="1" x14ac:dyDescent="0.3">
      <c r="A11907" t="s">
        <v>5</v>
      </c>
      <c r="B11907" t="s">
        <v>8</v>
      </c>
      <c r="C11907">
        <v>200</v>
      </c>
      <c r="D11907">
        <v>228048006458600</v>
      </c>
      <c r="E11907">
        <v>228048007671300</v>
      </c>
      <c r="F11907">
        <f t="shared" si="186"/>
        <v>1.2126999999999999</v>
      </c>
    </row>
    <row r="11908" spans="1:6" hidden="1" x14ac:dyDescent="0.3">
      <c r="A11908" t="s">
        <v>5</v>
      </c>
      <c r="B11908" t="s">
        <v>9</v>
      </c>
      <c r="C11908">
        <v>200</v>
      </c>
      <c r="D11908">
        <v>228048009209800</v>
      </c>
      <c r="E11908">
        <v>228048010248700</v>
      </c>
      <c r="F11908">
        <f t="shared" si="186"/>
        <v>1.0388999999999999</v>
      </c>
    </row>
    <row r="11909" spans="1:6" hidden="1" x14ac:dyDescent="0.3">
      <c r="A11909" t="s">
        <v>5</v>
      </c>
      <c r="B11909" t="s">
        <v>10</v>
      </c>
      <c r="C11909">
        <v>200</v>
      </c>
      <c r="D11909">
        <v>228048012931700</v>
      </c>
      <c r="E11909">
        <v>228048014869900</v>
      </c>
      <c r="F11909">
        <f t="shared" si="186"/>
        <v>1.9381999999999999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228048016628900</v>
      </c>
      <c r="E11910">
        <v>228048017732400</v>
      </c>
      <c r="F11910">
        <f t="shared" si="186"/>
        <v>1.1034999999999999</v>
      </c>
    </row>
    <row r="11911" spans="1:6" hidden="1" x14ac:dyDescent="0.3">
      <c r="A11911" t="s">
        <v>5</v>
      </c>
      <c r="B11911" t="s">
        <v>11</v>
      </c>
      <c r="C11911">
        <v>200</v>
      </c>
      <c r="D11911">
        <v>228048019928900</v>
      </c>
      <c r="E11911">
        <v>228048021637200</v>
      </c>
      <c r="F11911">
        <f t="shared" si="186"/>
        <v>1.7082999999999999</v>
      </c>
    </row>
    <row r="11912" spans="1:6" hidden="1" x14ac:dyDescent="0.3">
      <c r="A11912" t="s">
        <v>5</v>
      </c>
      <c r="B11912" t="s">
        <v>12</v>
      </c>
      <c r="C11912">
        <v>200</v>
      </c>
      <c r="D11912">
        <v>228048024689000</v>
      </c>
      <c r="E11912">
        <v>228048026462700</v>
      </c>
      <c r="F11912">
        <f t="shared" si="186"/>
        <v>1.7737000000000001</v>
      </c>
    </row>
    <row r="11913" spans="1:6" hidden="1" x14ac:dyDescent="0.3">
      <c r="A11913" t="s">
        <v>5</v>
      </c>
      <c r="B11913" t="s">
        <v>13</v>
      </c>
      <c r="C11913">
        <v>200</v>
      </c>
      <c r="D11913">
        <v>228048029154700</v>
      </c>
      <c r="E11913">
        <v>228048030109200</v>
      </c>
      <c r="F11913">
        <f t="shared" si="186"/>
        <v>0.95450000000000002</v>
      </c>
    </row>
    <row r="11914" spans="1:6" hidden="1" x14ac:dyDescent="0.3">
      <c r="A11914" t="s">
        <v>5</v>
      </c>
      <c r="B11914" t="s">
        <v>14</v>
      </c>
      <c r="C11914">
        <v>200</v>
      </c>
      <c r="D11914">
        <v>228048031938300</v>
      </c>
      <c r="E11914">
        <v>228048034214500</v>
      </c>
      <c r="F11914">
        <f t="shared" si="186"/>
        <v>2.2761999999999998</v>
      </c>
    </row>
    <row r="11915" spans="1:6" hidden="1" x14ac:dyDescent="0.3">
      <c r="A11915" t="s">
        <v>5</v>
      </c>
      <c r="B11915" t="s">
        <v>15</v>
      </c>
      <c r="C11915">
        <v>200</v>
      </c>
      <c r="D11915">
        <v>228048036699200</v>
      </c>
      <c r="E11915">
        <v>228048037846400</v>
      </c>
      <c r="F11915">
        <f t="shared" si="186"/>
        <v>1.1472</v>
      </c>
    </row>
    <row r="11916" spans="1:6" hidden="1" x14ac:dyDescent="0.3">
      <c r="A11916" t="s">
        <v>5</v>
      </c>
      <c r="B11916" t="s">
        <v>17</v>
      </c>
      <c r="C11916">
        <v>200</v>
      </c>
      <c r="D11916">
        <v>228048040545900</v>
      </c>
      <c r="E11916">
        <v>228048042233400</v>
      </c>
      <c r="F11916">
        <f t="shared" si="186"/>
        <v>1.6875</v>
      </c>
    </row>
    <row r="11917" spans="1:6" hidden="1" x14ac:dyDescent="0.3">
      <c r="A11917" t="s">
        <v>5</v>
      </c>
      <c r="B11917" t="s">
        <v>18</v>
      </c>
      <c r="C11917">
        <v>200</v>
      </c>
      <c r="D11917">
        <v>228048044630900</v>
      </c>
      <c r="E11917">
        <v>228048045985400</v>
      </c>
      <c r="F11917">
        <f t="shared" si="186"/>
        <v>1.3545</v>
      </c>
    </row>
    <row r="11918" spans="1:6" hidden="1" x14ac:dyDescent="0.3">
      <c r="A11918" t="s">
        <v>5</v>
      </c>
      <c r="B11918" t="s">
        <v>19</v>
      </c>
      <c r="C11918">
        <v>200</v>
      </c>
      <c r="D11918">
        <v>228048047674600</v>
      </c>
      <c r="E11918">
        <v>228048049238500</v>
      </c>
      <c r="F11918">
        <f t="shared" si="186"/>
        <v>1.5639000000000001</v>
      </c>
    </row>
    <row r="11919" spans="1:6" hidden="1" x14ac:dyDescent="0.3">
      <c r="A11919" t="s">
        <v>5</v>
      </c>
      <c r="B11919" t="s">
        <v>20</v>
      </c>
      <c r="C11919">
        <v>200</v>
      </c>
      <c r="D11919">
        <v>228048051092500</v>
      </c>
      <c r="E11919">
        <v>228048053101600</v>
      </c>
      <c r="F11919">
        <f t="shared" si="186"/>
        <v>2.0091000000000001</v>
      </c>
    </row>
    <row r="11920" spans="1:6" hidden="1" x14ac:dyDescent="0.3">
      <c r="A11920" t="s">
        <v>5</v>
      </c>
      <c r="B11920" t="s">
        <v>21</v>
      </c>
      <c r="C11920">
        <v>200</v>
      </c>
      <c r="D11920">
        <v>228048055861400</v>
      </c>
      <c r="E11920">
        <v>228048057433600</v>
      </c>
      <c r="F11920">
        <f t="shared" si="186"/>
        <v>1.5722</v>
      </c>
    </row>
    <row r="11921" spans="1:6" hidden="1" x14ac:dyDescent="0.3">
      <c r="A11921" t="s">
        <v>5</v>
      </c>
      <c r="B11921" t="s">
        <v>28</v>
      </c>
      <c r="C11921">
        <v>200</v>
      </c>
      <c r="D11921">
        <v>228048060100900</v>
      </c>
      <c r="E11921">
        <v>228048061260300</v>
      </c>
      <c r="F11921">
        <f t="shared" si="186"/>
        <v>1.1594</v>
      </c>
    </row>
    <row r="11922" spans="1:6" x14ac:dyDescent="0.3">
      <c r="A11922" t="s">
        <v>5</v>
      </c>
      <c r="B11922" t="s">
        <v>38</v>
      </c>
      <c r="C11922">
        <v>200</v>
      </c>
      <c r="D11922">
        <v>228048063749300</v>
      </c>
      <c r="E11922">
        <v>228048070669000</v>
      </c>
      <c r="F11922">
        <f t="shared" si="186"/>
        <v>6.9196999999999997</v>
      </c>
    </row>
    <row r="11923" spans="1:6" hidden="1" x14ac:dyDescent="0.3">
      <c r="A11923" t="s">
        <v>5</v>
      </c>
      <c r="B11923" t="s">
        <v>8</v>
      </c>
      <c r="C11923">
        <v>200</v>
      </c>
      <c r="D11923">
        <v>228048315277400</v>
      </c>
      <c r="E11923">
        <v>228048317064100</v>
      </c>
      <c r="F11923">
        <f t="shared" si="186"/>
        <v>1.7867</v>
      </c>
    </row>
    <row r="11924" spans="1:6" hidden="1" x14ac:dyDescent="0.3">
      <c r="A11924" t="s">
        <v>5</v>
      </c>
      <c r="B11924" t="s">
        <v>9</v>
      </c>
      <c r="C11924">
        <v>200</v>
      </c>
      <c r="D11924">
        <v>228048318816500</v>
      </c>
      <c r="E11924">
        <v>228048320049300</v>
      </c>
      <c r="F11924">
        <f t="shared" si="186"/>
        <v>1.2327999999999999</v>
      </c>
    </row>
    <row r="11925" spans="1:6" hidden="1" x14ac:dyDescent="0.3">
      <c r="A11925" t="s">
        <v>5</v>
      </c>
      <c r="B11925" t="s">
        <v>10</v>
      </c>
      <c r="C11925">
        <v>200</v>
      </c>
      <c r="D11925">
        <v>228048322466200</v>
      </c>
      <c r="E11925">
        <v>228048323580900</v>
      </c>
      <c r="F11925">
        <f t="shared" si="186"/>
        <v>1.1147</v>
      </c>
    </row>
    <row r="11926" spans="1:6" hidden="1" x14ac:dyDescent="0.3">
      <c r="A11926" t="s">
        <v>5</v>
      </c>
      <c r="B11926" t="s">
        <v>11</v>
      </c>
      <c r="C11926">
        <v>200</v>
      </c>
      <c r="D11926">
        <v>228048325493600</v>
      </c>
      <c r="E11926">
        <v>228048326842600</v>
      </c>
      <c r="F11926">
        <f t="shared" si="186"/>
        <v>1.349</v>
      </c>
    </row>
    <row r="11927" spans="1:6" hidden="1" x14ac:dyDescent="0.3">
      <c r="A11927" t="s">
        <v>5</v>
      </c>
      <c r="B11927" t="s">
        <v>12</v>
      </c>
      <c r="C11927">
        <v>200</v>
      </c>
      <c r="D11927">
        <v>228048328821800</v>
      </c>
      <c r="E11927">
        <v>228048330566300</v>
      </c>
      <c r="F11927">
        <f t="shared" si="186"/>
        <v>1.7444999999999999</v>
      </c>
    </row>
    <row r="11928" spans="1:6" hidden="1" x14ac:dyDescent="0.3">
      <c r="A11928" t="s">
        <v>5</v>
      </c>
      <c r="B11928" t="s">
        <v>13</v>
      </c>
      <c r="C11928">
        <v>200</v>
      </c>
      <c r="D11928">
        <v>228048332566300</v>
      </c>
      <c r="E11928">
        <v>228048333939700</v>
      </c>
      <c r="F11928">
        <f t="shared" si="186"/>
        <v>1.3734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228048335787800</v>
      </c>
      <c r="E11929">
        <v>228048337490500</v>
      </c>
      <c r="F11929">
        <f t="shared" si="186"/>
        <v>1.7027000000000001</v>
      </c>
    </row>
    <row r="11930" spans="1:6" hidden="1" x14ac:dyDescent="0.3">
      <c r="A11930" t="s">
        <v>5</v>
      </c>
      <c r="B11930" t="s">
        <v>14</v>
      </c>
      <c r="C11930">
        <v>200</v>
      </c>
      <c r="D11930">
        <v>228048339444700</v>
      </c>
      <c r="E11930">
        <v>228048340863500</v>
      </c>
      <c r="F11930">
        <f t="shared" si="186"/>
        <v>1.4188000000000001</v>
      </c>
    </row>
    <row r="11931" spans="1:6" hidden="1" x14ac:dyDescent="0.3">
      <c r="A11931" t="s">
        <v>5</v>
      </c>
      <c r="B11931" t="s">
        <v>15</v>
      </c>
      <c r="C11931">
        <v>200</v>
      </c>
      <c r="D11931">
        <v>228048343549200</v>
      </c>
      <c r="E11931">
        <v>228048344852800</v>
      </c>
      <c r="F11931">
        <f t="shared" si="186"/>
        <v>1.3036000000000001</v>
      </c>
    </row>
    <row r="11932" spans="1:6" hidden="1" x14ac:dyDescent="0.3">
      <c r="A11932" t="s">
        <v>5</v>
      </c>
      <c r="B11932" t="s">
        <v>16</v>
      </c>
      <c r="C11932">
        <v>200</v>
      </c>
      <c r="D11932">
        <v>228048346750800</v>
      </c>
      <c r="E11932">
        <v>228048347818300</v>
      </c>
      <c r="F11932">
        <f t="shared" si="186"/>
        <v>1.0674999999999999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228048349887800</v>
      </c>
      <c r="E11933">
        <v>228048351464900</v>
      </c>
      <c r="F11933">
        <f t="shared" si="186"/>
        <v>1.5770999999999999</v>
      </c>
    </row>
    <row r="11934" spans="1:6" hidden="1" x14ac:dyDescent="0.3">
      <c r="A11934" t="s">
        <v>5</v>
      </c>
      <c r="B11934" t="s">
        <v>18</v>
      </c>
      <c r="C11934">
        <v>200</v>
      </c>
      <c r="D11934">
        <v>228048354326800</v>
      </c>
      <c r="E11934">
        <v>228048355537500</v>
      </c>
      <c r="F11934">
        <f t="shared" si="186"/>
        <v>1.2107000000000001</v>
      </c>
    </row>
    <row r="11935" spans="1:6" hidden="1" x14ac:dyDescent="0.3">
      <c r="A11935" t="s">
        <v>5</v>
      </c>
      <c r="B11935" t="s">
        <v>20</v>
      </c>
      <c r="C11935">
        <v>200</v>
      </c>
      <c r="D11935">
        <v>228048357443700</v>
      </c>
      <c r="E11935">
        <v>228048359383100</v>
      </c>
      <c r="F11935">
        <f t="shared" si="186"/>
        <v>1.9394</v>
      </c>
    </row>
    <row r="11936" spans="1:6" hidden="1" x14ac:dyDescent="0.3">
      <c r="A11936" t="s">
        <v>5</v>
      </c>
      <c r="B11936" t="s">
        <v>21</v>
      </c>
      <c r="C11936">
        <v>200</v>
      </c>
      <c r="D11936">
        <v>228048362481100</v>
      </c>
      <c r="E11936">
        <v>228048364152400</v>
      </c>
      <c r="F11936">
        <f t="shared" si="186"/>
        <v>1.6713</v>
      </c>
    </row>
    <row r="11937" spans="1:6" x14ac:dyDescent="0.3">
      <c r="A11937" t="s">
        <v>26</v>
      </c>
      <c r="B11937" t="s">
        <v>44</v>
      </c>
      <c r="C11937">
        <v>500</v>
      </c>
      <c r="D11937">
        <v>228048366895000</v>
      </c>
      <c r="E11937">
        <v>228048387203200</v>
      </c>
      <c r="F11937">
        <f t="shared" si="186"/>
        <v>20.308199999999999</v>
      </c>
    </row>
    <row r="11938" spans="1:6" hidden="1" x14ac:dyDescent="0.3">
      <c r="A11938" t="s">
        <v>5</v>
      </c>
      <c r="B11938" t="s">
        <v>8</v>
      </c>
      <c r="C11938">
        <v>200</v>
      </c>
      <c r="D11938">
        <v>228048520421200</v>
      </c>
      <c r="E11938">
        <v>228048522153200</v>
      </c>
      <c r="F11938">
        <f t="shared" si="186"/>
        <v>1.732</v>
      </c>
    </row>
    <row r="11939" spans="1:6" hidden="1" x14ac:dyDescent="0.3">
      <c r="A11939" t="s">
        <v>5</v>
      </c>
      <c r="B11939" t="s">
        <v>9</v>
      </c>
      <c r="C11939">
        <v>200</v>
      </c>
      <c r="D11939">
        <v>228048524925700</v>
      </c>
      <c r="E11939">
        <v>228048526242600</v>
      </c>
      <c r="F11939">
        <f t="shared" si="186"/>
        <v>1.3169</v>
      </c>
    </row>
    <row r="11940" spans="1:6" hidden="1" x14ac:dyDescent="0.3">
      <c r="A11940" t="s">
        <v>5</v>
      </c>
      <c r="B11940" t="s">
        <v>10</v>
      </c>
      <c r="C11940">
        <v>200</v>
      </c>
      <c r="D11940">
        <v>228048528250000</v>
      </c>
      <c r="E11940">
        <v>228048529455600</v>
      </c>
      <c r="F11940">
        <f t="shared" si="186"/>
        <v>1.2056</v>
      </c>
    </row>
    <row r="11941" spans="1:6" hidden="1" x14ac:dyDescent="0.3">
      <c r="A11941" t="s">
        <v>5</v>
      </c>
      <c r="B11941" t="s">
        <v>11</v>
      </c>
      <c r="C11941">
        <v>200</v>
      </c>
      <c r="D11941">
        <v>228048531649200</v>
      </c>
      <c r="E11941">
        <v>228048533048800</v>
      </c>
      <c r="F11941">
        <f t="shared" si="186"/>
        <v>1.3996</v>
      </c>
    </row>
    <row r="11942" spans="1:6" hidden="1" x14ac:dyDescent="0.3">
      <c r="A11942" t="s">
        <v>5</v>
      </c>
      <c r="B11942" t="s">
        <v>12</v>
      </c>
      <c r="C11942">
        <v>200</v>
      </c>
      <c r="D11942">
        <v>228048535035800</v>
      </c>
      <c r="E11942">
        <v>228048536825700</v>
      </c>
      <c r="F11942">
        <f t="shared" si="186"/>
        <v>1.7899</v>
      </c>
    </row>
    <row r="11943" spans="1:6" hidden="1" x14ac:dyDescent="0.3">
      <c r="A11943" t="s">
        <v>5</v>
      </c>
      <c r="B11943" t="s">
        <v>13</v>
      </c>
      <c r="C11943">
        <v>200</v>
      </c>
      <c r="D11943">
        <v>228048539017200</v>
      </c>
      <c r="E11943">
        <v>228048540194900</v>
      </c>
      <c r="F11943">
        <f t="shared" si="186"/>
        <v>1.1777</v>
      </c>
    </row>
    <row r="11944" spans="1:6" hidden="1" x14ac:dyDescent="0.3">
      <c r="A11944" t="s">
        <v>5</v>
      </c>
      <c r="B11944" t="s">
        <v>14</v>
      </c>
      <c r="C11944">
        <v>200</v>
      </c>
      <c r="D11944">
        <v>228048542331700</v>
      </c>
      <c r="E11944">
        <v>228048544384300</v>
      </c>
      <c r="F11944">
        <f t="shared" si="186"/>
        <v>2.0526</v>
      </c>
    </row>
    <row r="11945" spans="1:6" hidden="1" x14ac:dyDescent="0.3">
      <c r="A11945" t="s">
        <v>5</v>
      </c>
      <c r="B11945" t="s">
        <v>15</v>
      </c>
      <c r="C11945">
        <v>200</v>
      </c>
      <c r="D11945">
        <v>228048547002100</v>
      </c>
      <c r="E11945">
        <v>228048548386900</v>
      </c>
      <c r="F11945">
        <f t="shared" si="186"/>
        <v>1.3848</v>
      </c>
    </row>
    <row r="11946" spans="1:6" hidden="1" x14ac:dyDescent="0.3">
      <c r="A11946" t="s">
        <v>5</v>
      </c>
      <c r="B11946" t="s">
        <v>16</v>
      </c>
      <c r="C11946">
        <v>200</v>
      </c>
      <c r="D11946">
        <v>228048549805600</v>
      </c>
      <c r="E11946">
        <v>228048551159900</v>
      </c>
      <c r="F11946">
        <f t="shared" si="186"/>
        <v>1.3543000000000001</v>
      </c>
    </row>
    <row r="11947" spans="1:6" hidden="1" x14ac:dyDescent="0.3">
      <c r="A11947" t="s">
        <v>5</v>
      </c>
      <c r="B11947" t="s">
        <v>17</v>
      </c>
      <c r="C11947">
        <v>200</v>
      </c>
      <c r="D11947">
        <v>228048553764900</v>
      </c>
      <c r="E11947">
        <v>228048555674200</v>
      </c>
      <c r="F11947">
        <f t="shared" si="186"/>
        <v>1.9093</v>
      </c>
    </row>
    <row r="11948" spans="1:6" hidden="1" x14ac:dyDescent="0.3">
      <c r="A11948" t="s">
        <v>5</v>
      </c>
      <c r="B11948" t="s">
        <v>18</v>
      </c>
      <c r="C11948">
        <v>200</v>
      </c>
      <c r="D11948">
        <v>228048558693200</v>
      </c>
      <c r="E11948">
        <v>228048560229900</v>
      </c>
      <c r="F11948">
        <f t="shared" si="186"/>
        <v>1.5367</v>
      </c>
    </row>
    <row r="11949" spans="1:6" hidden="1" x14ac:dyDescent="0.3">
      <c r="A11949" t="s">
        <v>5</v>
      </c>
      <c r="B11949" t="s">
        <v>19</v>
      </c>
      <c r="C11949">
        <v>200</v>
      </c>
      <c r="D11949">
        <v>228048562334800</v>
      </c>
      <c r="E11949">
        <v>228048563557400</v>
      </c>
      <c r="F11949">
        <f t="shared" si="186"/>
        <v>1.2225999999999999</v>
      </c>
    </row>
    <row r="11950" spans="1:6" hidden="1" x14ac:dyDescent="0.3">
      <c r="A11950" t="s">
        <v>5</v>
      </c>
      <c r="B11950" t="s">
        <v>20</v>
      </c>
      <c r="C11950">
        <v>200</v>
      </c>
      <c r="D11950">
        <v>228048565445700</v>
      </c>
      <c r="E11950">
        <v>228048567593000</v>
      </c>
      <c r="F11950">
        <f t="shared" si="186"/>
        <v>2.1473</v>
      </c>
    </row>
    <row r="11951" spans="1:6" hidden="1" x14ac:dyDescent="0.3">
      <c r="A11951" t="s">
        <v>5</v>
      </c>
      <c r="B11951" t="s">
        <v>21</v>
      </c>
      <c r="C11951">
        <v>200</v>
      </c>
      <c r="D11951">
        <v>228048571634000</v>
      </c>
      <c r="E11951">
        <v>228048574044900</v>
      </c>
      <c r="F11951">
        <f t="shared" si="186"/>
        <v>2.4108999999999998</v>
      </c>
    </row>
    <row r="11952" spans="1:6" x14ac:dyDescent="0.3">
      <c r="A11952" t="s">
        <v>5</v>
      </c>
      <c r="B11952" t="s">
        <v>35</v>
      </c>
      <c r="C11952">
        <v>200</v>
      </c>
      <c r="D11952">
        <v>228048576374500</v>
      </c>
      <c r="E11952">
        <v>228048584447500</v>
      </c>
      <c r="F11952">
        <f t="shared" si="186"/>
        <v>8.0730000000000004</v>
      </c>
    </row>
    <row r="11953" spans="1:6" hidden="1" x14ac:dyDescent="0.3">
      <c r="A11953" t="s">
        <v>5</v>
      </c>
      <c r="B11953" t="s">
        <v>8</v>
      </c>
      <c r="C11953">
        <v>200</v>
      </c>
      <c r="D11953">
        <v>228048710248600</v>
      </c>
      <c r="E11953">
        <v>228048711816000</v>
      </c>
      <c r="F11953">
        <f t="shared" si="186"/>
        <v>1.5673999999999999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228048714099700</v>
      </c>
      <c r="E11954">
        <v>228048715380100</v>
      </c>
      <c r="F11954">
        <f t="shared" si="186"/>
        <v>1.2804</v>
      </c>
    </row>
    <row r="11955" spans="1:6" hidden="1" x14ac:dyDescent="0.3">
      <c r="A11955" t="s">
        <v>5</v>
      </c>
      <c r="B11955" t="s">
        <v>10</v>
      </c>
      <c r="C11955">
        <v>200</v>
      </c>
      <c r="D11955">
        <v>228048717396000</v>
      </c>
      <c r="E11955">
        <v>228048718991600</v>
      </c>
      <c r="F11955">
        <f t="shared" si="186"/>
        <v>1.5955999999999999</v>
      </c>
    </row>
    <row r="11956" spans="1:6" hidden="1" x14ac:dyDescent="0.3">
      <c r="A11956" t="s">
        <v>5</v>
      </c>
      <c r="B11956" t="s">
        <v>11</v>
      </c>
      <c r="C11956">
        <v>200</v>
      </c>
      <c r="D11956">
        <v>228048721505700</v>
      </c>
      <c r="E11956">
        <v>228048723213200</v>
      </c>
      <c r="F11956">
        <f t="shared" si="186"/>
        <v>1.7075</v>
      </c>
    </row>
    <row r="11957" spans="1:6" hidden="1" x14ac:dyDescent="0.3">
      <c r="A11957" t="s">
        <v>5</v>
      </c>
      <c r="B11957" t="s">
        <v>12</v>
      </c>
      <c r="C11957">
        <v>200</v>
      </c>
      <c r="D11957">
        <v>228048725900000</v>
      </c>
      <c r="E11957">
        <v>228048727180800</v>
      </c>
      <c r="F11957">
        <f t="shared" si="186"/>
        <v>1.2807999999999999</v>
      </c>
    </row>
    <row r="11958" spans="1:6" hidden="1" x14ac:dyDescent="0.3">
      <c r="A11958" t="s">
        <v>5</v>
      </c>
      <c r="B11958" t="s">
        <v>13</v>
      </c>
      <c r="C11958">
        <v>200</v>
      </c>
      <c r="D11958">
        <v>228048728989500</v>
      </c>
      <c r="E11958">
        <v>228048730100300</v>
      </c>
      <c r="F11958">
        <f t="shared" si="186"/>
        <v>1.1108</v>
      </c>
    </row>
    <row r="11959" spans="1:6" hidden="1" x14ac:dyDescent="0.3">
      <c r="A11959" t="s">
        <v>5</v>
      </c>
      <c r="B11959" t="s">
        <v>14</v>
      </c>
      <c r="C11959">
        <v>200</v>
      </c>
      <c r="D11959">
        <v>228048731867600</v>
      </c>
      <c r="E11959">
        <v>228048734163400</v>
      </c>
      <c r="F11959">
        <f t="shared" si="186"/>
        <v>2.2957999999999998</v>
      </c>
    </row>
    <row r="11960" spans="1:6" hidden="1" x14ac:dyDescent="0.3">
      <c r="A11960" t="s">
        <v>5</v>
      </c>
      <c r="B11960" t="s">
        <v>15</v>
      </c>
      <c r="C11960">
        <v>200</v>
      </c>
      <c r="D11960">
        <v>228048736652000</v>
      </c>
      <c r="E11960">
        <v>228048737643800</v>
      </c>
      <c r="F11960">
        <f t="shared" si="186"/>
        <v>0.99180000000000001</v>
      </c>
    </row>
    <row r="11961" spans="1:6" hidden="1" x14ac:dyDescent="0.3">
      <c r="A11961" t="s">
        <v>5</v>
      </c>
      <c r="B11961" t="s">
        <v>16</v>
      </c>
      <c r="C11961">
        <v>200</v>
      </c>
      <c r="D11961">
        <v>228048739747000</v>
      </c>
      <c r="E11961">
        <v>228048741353800</v>
      </c>
      <c r="F11961">
        <f t="shared" si="186"/>
        <v>1.6068</v>
      </c>
    </row>
    <row r="11962" spans="1:6" hidden="1" x14ac:dyDescent="0.3">
      <c r="A11962" t="s">
        <v>5</v>
      </c>
      <c r="B11962" t="s">
        <v>17</v>
      </c>
      <c r="C11962">
        <v>200</v>
      </c>
      <c r="D11962">
        <v>228048743449000</v>
      </c>
      <c r="E11962">
        <v>228048744525300</v>
      </c>
      <c r="F11962">
        <f t="shared" si="186"/>
        <v>1.0763</v>
      </c>
    </row>
    <row r="11963" spans="1:6" hidden="1" x14ac:dyDescent="0.3">
      <c r="A11963" t="s">
        <v>5</v>
      </c>
      <c r="B11963" t="s">
        <v>18</v>
      </c>
      <c r="C11963">
        <v>200</v>
      </c>
      <c r="D11963">
        <v>228048747034100</v>
      </c>
      <c r="E11963">
        <v>228048748677800</v>
      </c>
      <c r="F11963">
        <f t="shared" si="186"/>
        <v>1.6436999999999999</v>
      </c>
    </row>
    <row r="11964" spans="1:6" hidden="1" x14ac:dyDescent="0.3">
      <c r="A11964" t="s">
        <v>5</v>
      </c>
      <c r="B11964" t="s">
        <v>19</v>
      </c>
      <c r="C11964">
        <v>200</v>
      </c>
      <c r="D11964">
        <v>228048750636600</v>
      </c>
      <c r="E11964">
        <v>228048751687000</v>
      </c>
      <c r="F11964">
        <f t="shared" si="186"/>
        <v>1.0504</v>
      </c>
    </row>
    <row r="11965" spans="1:6" hidden="1" x14ac:dyDescent="0.3">
      <c r="A11965" t="s">
        <v>5</v>
      </c>
      <c r="B11965" t="s">
        <v>20</v>
      </c>
      <c r="C11965">
        <v>200</v>
      </c>
      <c r="D11965">
        <v>228048753513500</v>
      </c>
      <c r="E11965">
        <v>228048755959200</v>
      </c>
      <c r="F11965">
        <f t="shared" si="186"/>
        <v>2.4457</v>
      </c>
    </row>
    <row r="11966" spans="1:6" hidden="1" x14ac:dyDescent="0.3">
      <c r="A11966" t="s">
        <v>5</v>
      </c>
      <c r="B11966" t="s">
        <v>21</v>
      </c>
      <c r="C11966">
        <v>200</v>
      </c>
      <c r="D11966">
        <v>228048759595700</v>
      </c>
      <c r="E11966">
        <v>228048761772100</v>
      </c>
      <c r="F11966">
        <f t="shared" si="186"/>
        <v>2.1764000000000001</v>
      </c>
    </row>
    <row r="11967" spans="1:6" hidden="1" x14ac:dyDescent="0.3">
      <c r="A11967" t="s">
        <v>5</v>
      </c>
      <c r="B11967" t="s">
        <v>28</v>
      </c>
      <c r="C11967">
        <v>200</v>
      </c>
      <c r="D11967">
        <v>228048764544500</v>
      </c>
      <c r="E11967">
        <v>228048765919700</v>
      </c>
      <c r="F11967">
        <f t="shared" si="186"/>
        <v>1.3752</v>
      </c>
    </row>
    <row r="11968" spans="1:6" x14ac:dyDescent="0.3">
      <c r="A11968" t="s">
        <v>5</v>
      </c>
      <c r="B11968" t="s">
        <v>31</v>
      </c>
      <c r="C11968">
        <v>302</v>
      </c>
      <c r="D11968">
        <v>228048768091800</v>
      </c>
      <c r="E11968">
        <v>228048772241900</v>
      </c>
      <c r="F11968">
        <f t="shared" si="186"/>
        <v>4.1501000000000001</v>
      </c>
    </row>
    <row r="11969" spans="1:6" x14ac:dyDescent="0.3">
      <c r="A11969" t="s">
        <v>5</v>
      </c>
      <c r="B11969" t="s">
        <v>7</v>
      </c>
      <c r="C11969">
        <v>200</v>
      </c>
      <c r="D11969">
        <v>228048774184800</v>
      </c>
      <c r="E11969">
        <v>228048776179700</v>
      </c>
      <c r="F11969">
        <f t="shared" si="186"/>
        <v>1.9948999999999999</v>
      </c>
    </row>
    <row r="11970" spans="1:6" hidden="1" x14ac:dyDescent="0.3">
      <c r="A11970" t="s">
        <v>5</v>
      </c>
      <c r="B11970" t="s">
        <v>8</v>
      </c>
      <c r="C11970">
        <v>200</v>
      </c>
      <c r="D11970">
        <v>228048911080300</v>
      </c>
      <c r="E11970">
        <v>228048912395700</v>
      </c>
      <c r="F11970">
        <f t="shared" ref="F11970:F12015" si="187">(E11970-D11970)/1000000</f>
        <v>1.3153999999999999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228048914891300</v>
      </c>
      <c r="E11971">
        <v>228048916153800</v>
      </c>
      <c r="F11971">
        <f t="shared" si="187"/>
        <v>1.2625</v>
      </c>
    </row>
    <row r="11972" spans="1:6" hidden="1" x14ac:dyDescent="0.3">
      <c r="A11972" t="s">
        <v>5</v>
      </c>
      <c r="B11972" t="s">
        <v>10</v>
      </c>
      <c r="C11972">
        <v>200</v>
      </c>
      <c r="D11972">
        <v>228048917988900</v>
      </c>
      <c r="E11972">
        <v>228048919375300</v>
      </c>
      <c r="F11972">
        <f t="shared" si="187"/>
        <v>1.3864000000000001</v>
      </c>
    </row>
    <row r="11973" spans="1:6" hidden="1" x14ac:dyDescent="0.3">
      <c r="A11973" t="s">
        <v>5</v>
      </c>
      <c r="B11973" t="s">
        <v>11</v>
      </c>
      <c r="C11973">
        <v>200</v>
      </c>
      <c r="D11973">
        <v>228048922229500</v>
      </c>
      <c r="E11973">
        <v>228048924023300</v>
      </c>
      <c r="F11973">
        <f t="shared" si="187"/>
        <v>1.7938000000000001</v>
      </c>
    </row>
    <row r="11974" spans="1:6" hidden="1" x14ac:dyDescent="0.3">
      <c r="A11974" t="s">
        <v>5</v>
      </c>
      <c r="B11974" t="s">
        <v>12</v>
      </c>
      <c r="C11974">
        <v>200</v>
      </c>
      <c r="D11974">
        <v>228048925870400</v>
      </c>
      <c r="E11974">
        <v>228048927606700</v>
      </c>
      <c r="F11974">
        <f t="shared" si="187"/>
        <v>1.7363</v>
      </c>
    </row>
    <row r="11975" spans="1:6" hidden="1" x14ac:dyDescent="0.3">
      <c r="A11975" t="s">
        <v>5</v>
      </c>
      <c r="B11975" t="s">
        <v>13</v>
      </c>
      <c r="C11975">
        <v>200</v>
      </c>
      <c r="D11975">
        <v>228048929602900</v>
      </c>
      <c r="E11975">
        <v>228048930816000</v>
      </c>
      <c r="F11975">
        <f t="shared" si="187"/>
        <v>1.2131000000000001</v>
      </c>
    </row>
    <row r="11976" spans="1:6" hidden="1" x14ac:dyDescent="0.3">
      <c r="A11976" t="s">
        <v>5</v>
      </c>
      <c r="B11976" t="s">
        <v>14</v>
      </c>
      <c r="C11976">
        <v>200</v>
      </c>
      <c r="D11976">
        <v>228048932338800</v>
      </c>
      <c r="E11976">
        <v>228048933470400</v>
      </c>
      <c r="F11976">
        <f t="shared" si="187"/>
        <v>1.1315999999999999</v>
      </c>
    </row>
    <row r="11977" spans="1:6" hidden="1" x14ac:dyDescent="0.3">
      <c r="A11977" t="s">
        <v>5</v>
      </c>
      <c r="B11977" t="s">
        <v>15</v>
      </c>
      <c r="C11977">
        <v>200</v>
      </c>
      <c r="D11977">
        <v>228048935824600</v>
      </c>
      <c r="E11977">
        <v>228048936897200</v>
      </c>
      <c r="F11977">
        <f t="shared" si="187"/>
        <v>1.0726</v>
      </c>
    </row>
    <row r="11978" spans="1:6" hidden="1" x14ac:dyDescent="0.3">
      <c r="A11978" t="s">
        <v>5</v>
      </c>
      <c r="B11978" t="s">
        <v>16</v>
      </c>
      <c r="C11978">
        <v>200</v>
      </c>
      <c r="D11978">
        <v>228048938965000</v>
      </c>
      <c r="E11978">
        <v>228048940995500</v>
      </c>
      <c r="F11978">
        <f t="shared" si="187"/>
        <v>2.0305</v>
      </c>
    </row>
    <row r="11979" spans="1:6" hidden="1" x14ac:dyDescent="0.3">
      <c r="A11979" t="s">
        <v>5</v>
      </c>
      <c r="B11979" t="s">
        <v>17</v>
      </c>
      <c r="C11979">
        <v>200</v>
      </c>
      <c r="D11979">
        <v>228048943460700</v>
      </c>
      <c r="E11979">
        <v>228048944582600</v>
      </c>
      <c r="F11979">
        <f t="shared" si="187"/>
        <v>1.1218999999999999</v>
      </c>
    </row>
    <row r="11980" spans="1:6" hidden="1" x14ac:dyDescent="0.3">
      <c r="A11980" t="s">
        <v>5</v>
      </c>
      <c r="B11980" t="s">
        <v>18</v>
      </c>
      <c r="C11980">
        <v>200</v>
      </c>
      <c r="D11980">
        <v>228048947347000</v>
      </c>
      <c r="E11980">
        <v>228048949639000</v>
      </c>
      <c r="F11980">
        <f t="shared" si="187"/>
        <v>2.2919999999999998</v>
      </c>
    </row>
    <row r="11981" spans="1:6" hidden="1" x14ac:dyDescent="0.3">
      <c r="A11981" t="s">
        <v>5</v>
      </c>
      <c r="B11981" t="s">
        <v>19</v>
      </c>
      <c r="C11981">
        <v>200</v>
      </c>
      <c r="D11981">
        <v>228048951256700</v>
      </c>
      <c r="E11981">
        <v>228048952528400</v>
      </c>
      <c r="F11981">
        <f t="shared" si="187"/>
        <v>1.2717000000000001</v>
      </c>
    </row>
    <row r="11982" spans="1:6" hidden="1" x14ac:dyDescent="0.3">
      <c r="A11982" t="s">
        <v>5</v>
      </c>
      <c r="B11982" t="s">
        <v>20</v>
      </c>
      <c r="C11982">
        <v>200</v>
      </c>
      <c r="D11982">
        <v>228048955066800</v>
      </c>
      <c r="E11982">
        <v>228048957615900</v>
      </c>
      <c r="F11982">
        <f t="shared" si="187"/>
        <v>2.5491000000000001</v>
      </c>
    </row>
    <row r="11983" spans="1:6" hidden="1" x14ac:dyDescent="0.3">
      <c r="A11983" t="s">
        <v>5</v>
      </c>
      <c r="B11983" t="s">
        <v>21</v>
      </c>
      <c r="C11983">
        <v>200</v>
      </c>
      <c r="D11983">
        <v>228048961264800</v>
      </c>
      <c r="E11983">
        <v>228048963648400</v>
      </c>
      <c r="F11983">
        <f t="shared" si="187"/>
        <v>2.3835999999999999</v>
      </c>
    </row>
    <row r="11984" spans="1:6" x14ac:dyDescent="0.3">
      <c r="A11984" t="s">
        <v>5</v>
      </c>
      <c r="B11984" t="s">
        <v>25</v>
      </c>
      <c r="C11984">
        <v>200</v>
      </c>
      <c r="D11984">
        <v>228048966061700</v>
      </c>
      <c r="E11984">
        <v>228048968393200</v>
      </c>
      <c r="F11984">
        <f t="shared" si="187"/>
        <v>2.3315000000000001</v>
      </c>
    </row>
    <row r="11985" spans="1:6" hidden="1" x14ac:dyDescent="0.3">
      <c r="A11985" t="s">
        <v>5</v>
      </c>
      <c r="B11985" t="s">
        <v>8</v>
      </c>
      <c r="C11985">
        <v>200</v>
      </c>
      <c r="D11985">
        <v>228049079113600</v>
      </c>
      <c r="E11985">
        <v>228049080525800</v>
      </c>
      <c r="F11985">
        <f t="shared" si="187"/>
        <v>1.4121999999999999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228049083168900</v>
      </c>
      <c r="E11986">
        <v>228049084585900</v>
      </c>
      <c r="F11986">
        <f t="shared" si="187"/>
        <v>1.417</v>
      </c>
    </row>
    <row r="11987" spans="1:6" hidden="1" x14ac:dyDescent="0.3">
      <c r="A11987" t="s">
        <v>5</v>
      </c>
      <c r="B11987" t="s">
        <v>15</v>
      </c>
      <c r="C11987">
        <v>200</v>
      </c>
      <c r="D11987">
        <v>228049086933900</v>
      </c>
      <c r="E11987">
        <v>228049088770500</v>
      </c>
      <c r="F11987">
        <f t="shared" si="187"/>
        <v>1.8366</v>
      </c>
    </row>
    <row r="11988" spans="1:6" hidden="1" x14ac:dyDescent="0.3">
      <c r="A11988" t="s">
        <v>5</v>
      </c>
      <c r="B11988" t="s">
        <v>10</v>
      </c>
      <c r="C11988">
        <v>200</v>
      </c>
      <c r="D11988">
        <v>228049090688200</v>
      </c>
      <c r="E11988">
        <v>228049092094500</v>
      </c>
      <c r="F11988">
        <f t="shared" si="187"/>
        <v>1.4063000000000001</v>
      </c>
    </row>
    <row r="11989" spans="1:6" hidden="1" x14ac:dyDescent="0.3">
      <c r="A11989" t="s">
        <v>5</v>
      </c>
      <c r="B11989" t="s">
        <v>11</v>
      </c>
      <c r="C11989">
        <v>200</v>
      </c>
      <c r="D11989">
        <v>228049093852000</v>
      </c>
      <c r="E11989">
        <v>228049095168200</v>
      </c>
      <c r="F11989">
        <f t="shared" si="187"/>
        <v>1.3162</v>
      </c>
    </row>
    <row r="11990" spans="1:6" hidden="1" x14ac:dyDescent="0.3">
      <c r="A11990" t="s">
        <v>5</v>
      </c>
      <c r="B11990" t="s">
        <v>12</v>
      </c>
      <c r="C11990">
        <v>200</v>
      </c>
      <c r="D11990">
        <v>228049097357000</v>
      </c>
      <c r="E11990">
        <v>228049098600500</v>
      </c>
      <c r="F11990">
        <f t="shared" si="187"/>
        <v>1.2435</v>
      </c>
    </row>
    <row r="11991" spans="1:6" hidden="1" x14ac:dyDescent="0.3">
      <c r="A11991" t="s">
        <v>5</v>
      </c>
      <c r="B11991" t="s">
        <v>13</v>
      </c>
      <c r="C11991">
        <v>200</v>
      </c>
      <c r="D11991">
        <v>228049100303900</v>
      </c>
      <c r="E11991">
        <v>228049102018100</v>
      </c>
      <c r="F11991">
        <f t="shared" si="187"/>
        <v>1.7141999999999999</v>
      </c>
    </row>
    <row r="11992" spans="1:6" hidden="1" x14ac:dyDescent="0.3">
      <c r="A11992" t="s">
        <v>5</v>
      </c>
      <c r="B11992" t="s">
        <v>14</v>
      </c>
      <c r="C11992">
        <v>200</v>
      </c>
      <c r="D11992">
        <v>228049104062400</v>
      </c>
      <c r="E11992">
        <v>228049105887000</v>
      </c>
      <c r="F11992">
        <f t="shared" si="187"/>
        <v>1.8246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228049108894000</v>
      </c>
      <c r="E11993">
        <v>228049110398300</v>
      </c>
      <c r="F11993">
        <f t="shared" si="187"/>
        <v>1.5043</v>
      </c>
    </row>
    <row r="11994" spans="1:6" hidden="1" x14ac:dyDescent="0.3">
      <c r="A11994" t="s">
        <v>5</v>
      </c>
      <c r="B11994" t="s">
        <v>17</v>
      </c>
      <c r="C11994">
        <v>200</v>
      </c>
      <c r="D11994">
        <v>228049113317200</v>
      </c>
      <c r="E11994">
        <v>228049114539100</v>
      </c>
      <c r="F11994">
        <f t="shared" si="187"/>
        <v>1.2219</v>
      </c>
    </row>
    <row r="11995" spans="1:6" hidden="1" x14ac:dyDescent="0.3">
      <c r="A11995" t="s">
        <v>5</v>
      </c>
      <c r="B11995" t="s">
        <v>18</v>
      </c>
      <c r="C11995">
        <v>200</v>
      </c>
      <c r="D11995">
        <v>228049117963200</v>
      </c>
      <c r="E11995">
        <v>228049119325700</v>
      </c>
      <c r="F11995">
        <f t="shared" si="187"/>
        <v>1.3625</v>
      </c>
    </row>
    <row r="11996" spans="1:6" hidden="1" x14ac:dyDescent="0.3">
      <c r="A11996" t="s">
        <v>5</v>
      </c>
      <c r="B11996" t="s">
        <v>19</v>
      </c>
      <c r="C11996">
        <v>200</v>
      </c>
      <c r="D11996">
        <v>228049120683700</v>
      </c>
      <c r="E11996">
        <v>228049122385700</v>
      </c>
      <c r="F11996">
        <f t="shared" si="187"/>
        <v>1.702</v>
      </c>
    </row>
    <row r="11997" spans="1:6" hidden="1" x14ac:dyDescent="0.3">
      <c r="A11997" t="s">
        <v>5</v>
      </c>
      <c r="B11997" t="s">
        <v>20</v>
      </c>
      <c r="C11997">
        <v>200</v>
      </c>
      <c r="D11997">
        <v>228049124548100</v>
      </c>
      <c r="E11997">
        <v>228049126363000</v>
      </c>
      <c r="F11997">
        <f t="shared" si="187"/>
        <v>1.8149</v>
      </c>
    </row>
    <row r="11998" spans="1:6" hidden="1" x14ac:dyDescent="0.3">
      <c r="A11998" t="s">
        <v>5</v>
      </c>
      <c r="B11998" t="s">
        <v>21</v>
      </c>
      <c r="C11998">
        <v>200</v>
      </c>
      <c r="D11998">
        <v>228049134200300</v>
      </c>
      <c r="E11998">
        <v>228049136299400</v>
      </c>
      <c r="F11998">
        <f t="shared" si="187"/>
        <v>2.0991</v>
      </c>
    </row>
    <row r="11999" spans="1:6" x14ac:dyDescent="0.3">
      <c r="A11999" t="s">
        <v>26</v>
      </c>
      <c r="B11999" t="s">
        <v>25</v>
      </c>
      <c r="C11999">
        <v>302</v>
      </c>
      <c r="D11999">
        <v>228049138793600</v>
      </c>
      <c r="E11999">
        <v>228049148117200</v>
      </c>
      <c r="F11999">
        <f t="shared" si="187"/>
        <v>9.3236000000000008</v>
      </c>
    </row>
    <row r="12000" spans="1:6" x14ac:dyDescent="0.3">
      <c r="A12000" t="s">
        <v>5</v>
      </c>
      <c r="B12000" t="s">
        <v>6</v>
      </c>
      <c r="C12000">
        <v>302</v>
      </c>
      <c r="D12000">
        <v>228049149970000</v>
      </c>
      <c r="E12000">
        <v>228049152521800</v>
      </c>
      <c r="F12000">
        <f t="shared" si="187"/>
        <v>2.5518000000000001</v>
      </c>
    </row>
    <row r="12001" spans="1:6" x14ac:dyDescent="0.3">
      <c r="A12001" t="s">
        <v>5</v>
      </c>
      <c r="B12001" t="s">
        <v>7</v>
      </c>
      <c r="C12001">
        <v>200</v>
      </c>
      <c r="D12001">
        <v>228049154079300</v>
      </c>
      <c r="E12001">
        <v>228049156924300</v>
      </c>
      <c r="F12001">
        <f t="shared" si="187"/>
        <v>2.8450000000000002</v>
      </c>
    </row>
    <row r="12002" spans="1:6" hidden="1" x14ac:dyDescent="0.3">
      <c r="A12002" t="s">
        <v>5</v>
      </c>
      <c r="B12002" t="s">
        <v>8</v>
      </c>
      <c r="C12002">
        <v>200</v>
      </c>
      <c r="D12002">
        <v>228049260511700</v>
      </c>
      <c r="E12002">
        <v>228049262164100</v>
      </c>
      <c r="F12002">
        <f t="shared" si="187"/>
        <v>1.6524000000000001</v>
      </c>
    </row>
    <row r="12003" spans="1:6" hidden="1" x14ac:dyDescent="0.3">
      <c r="A12003" t="s">
        <v>5</v>
      </c>
      <c r="B12003" t="s">
        <v>9</v>
      </c>
      <c r="C12003">
        <v>200</v>
      </c>
      <c r="D12003">
        <v>228049264112700</v>
      </c>
      <c r="E12003">
        <v>228049265300800</v>
      </c>
      <c r="F12003">
        <f t="shared" si="187"/>
        <v>1.1880999999999999</v>
      </c>
    </row>
    <row r="12004" spans="1:6" hidden="1" x14ac:dyDescent="0.3">
      <c r="A12004" t="s">
        <v>5</v>
      </c>
      <c r="B12004" t="s">
        <v>10</v>
      </c>
      <c r="C12004">
        <v>200</v>
      </c>
      <c r="D12004">
        <v>228049267098000</v>
      </c>
      <c r="E12004">
        <v>228049269162000</v>
      </c>
      <c r="F12004">
        <f t="shared" si="187"/>
        <v>2.0640000000000001</v>
      </c>
    </row>
    <row r="12005" spans="1:6" hidden="1" x14ac:dyDescent="0.3">
      <c r="A12005" t="s">
        <v>5</v>
      </c>
      <c r="B12005" t="s">
        <v>11</v>
      </c>
      <c r="C12005">
        <v>200</v>
      </c>
      <c r="D12005">
        <v>228049271117500</v>
      </c>
      <c r="E12005">
        <v>228049272263600</v>
      </c>
      <c r="F12005">
        <f t="shared" si="187"/>
        <v>1.1460999999999999</v>
      </c>
    </row>
    <row r="12006" spans="1:6" hidden="1" x14ac:dyDescent="0.3">
      <c r="A12006" t="s">
        <v>5</v>
      </c>
      <c r="B12006" t="s">
        <v>12</v>
      </c>
      <c r="C12006">
        <v>200</v>
      </c>
      <c r="D12006">
        <v>228049275693500</v>
      </c>
      <c r="E12006">
        <v>228049276784000</v>
      </c>
      <c r="F12006">
        <f t="shared" si="187"/>
        <v>1.0905</v>
      </c>
    </row>
    <row r="12007" spans="1:6" hidden="1" x14ac:dyDescent="0.3">
      <c r="A12007" t="s">
        <v>5</v>
      </c>
      <c r="B12007" t="s">
        <v>13</v>
      </c>
      <c r="C12007">
        <v>200</v>
      </c>
      <c r="D12007">
        <v>228049278381000</v>
      </c>
      <c r="E12007">
        <v>228049279268500</v>
      </c>
      <c r="F12007">
        <f t="shared" si="187"/>
        <v>0.88749999999999996</v>
      </c>
    </row>
    <row r="12008" spans="1:6" hidden="1" x14ac:dyDescent="0.3">
      <c r="A12008" t="s">
        <v>5</v>
      </c>
      <c r="B12008" t="s">
        <v>14</v>
      </c>
      <c r="C12008">
        <v>200</v>
      </c>
      <c r="D12008">
        <v>228049280966300</v>
      </c>
      <c r="E12008">
        <v>228049283265400</v>
      </c>
      <c r="F12008">
        <f t="shared" si="187"/>
        <v>2.2991000000000001</v>
      </c>
    </row>
    <row r="12009" spans="1:6" hidden="1" x14ac:dyDescent="0.3">
      <c r="A12009" t="s">
        <v>5</v>
      </c>
      <c r="B12009" t="s">
        <v>15</v>
      </c>
      <c r="C12009">
        <v>200</v>
      </c>
      <c r="D12009">
        <v>228049285441500</v>
      </c>
      <c r="E12009">
        <v>228049286569000</v>
      </c>
      <c r="F12009">
        <f t="shared" si="187"/>
        <v>1.1274999999999999</v>
      </c>
    </row>
    <row r="12010" spans="1:6" hidden="1" x14ac:dyDescent="0.3">
      <c r="A12010" t="s">
        <v>5</v>
      </c>
      <c r="B12010" t="s">
        <v>16</v>
      </c>
      <c r="C12010">
        <v>200</v>
      </c>
      <c r="D12010">
        <v>228049288362100</v>
      </c>
      <c r="E12010">
        <v>228049290357200</v>
      </c>
      <c r="F12010">
        <f t="shared" si="187"/>
        <v>1.9951000000000001</v>
      </c>
    </row>
    <row r="12011" spans="1:6" hidden="1" x14ac:dyDescent="0.3">
      <c r="A12011" t="s">
        <v>5</v>
      </c>
      <c r="B12011" t="s">
        <v>17</v>
      </c>
      <c r="C12011">
        <v>200</v>
      </c>
      <c r="D12011">
        <v>228049292959600</v>
      </c>
      <c r="E12011">
        <v>228049294236900</v>
      </c>
      <c r="F12011">
        <f t="shared" si="187"/>
        <v>1.2773000000000001</v>
      </c>
    </row>
    <row r="12012" spans="1:6" hidden="1" x14ac:dyDescent="0.3">
      <c r="A12012" t="s">
        <v>5</v>
      </c>
      <c r="B12012" t="s">
        <v>18</v>
      </c>
      <c r="C12012">
        <v>200</v>
      </c>
      <c r="D12012">
        <v>228049296897600</v>
      </c>
      <c r="E12012">
        <v>228049298598100</v>
      </c>
      <c r="F12012">
        <f t="shared" si="187"/>
        <v>1.7004999999999999</v>
      </c>
    </row>
    <row r="12013" spans="1:6" hidden="1" x14ac:dyDescent="0.3">
      <c r="A12013" t="s">
        <v>5</v>
      </c>
      <c r="B12013" t="s">
        <v>19</v>
      </c>
      <c r="C12013">
        <v>200</v>
      </c>
      <c r="D12013">
        <v>228049300459000</v>
      </c>
      <c r="E12013">
        <v>228049301554800</v>
      </c>
      <c r="F12013">
        <f t="shared" si="187"/>
        <v>1.0958000000000001</v>
      </c>
    </row>
    <row r="12014" spans="1:6" hidden="1" x14ac:dyDescent="0.3">
      <c r="A12014" t="s">
        <v>5</v>
      </c>
      <c r="B12014" t="s">
        <v>20</v>
      </c>
      <c r="C12014">
        <v>200</v>
      </c>
      <c r="D12014">
        <v>228049303522300</v>
      </c>
      <c r="E12014">
        <v>228049305073400</v>
      </c>
      <c r="F12014">
        <f t="shared" si="187"/>
        <v>1.5510999999999999</v>
      </c>
    </row>
    <row r="12015" spans="1:6" hidden="1" x14ac:dyDescent="0.3">
      <c r="A12015" t="s">
        <v>5</v>
      </c>
      <c r="B12015" t="s">
        <v>21</v>
      </c>
      <c r="C12015">
        <v>200</v>
      </c>
      <c r="D12015">
        <v>228049307934400</v>
      </c>
      <c r="E12015">
        <v>228049310179400</v>
      </c>
      <c r="F12015">
        <f t="shared" si="187"/>
        <v>2.2450000000000001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21A8-A9C2-44EF-9B30-C4398BC9EB8C}">
  <dimension ref="A1:D977"/>
  <sheetViews>
    <sheetView tabSelected="1" workbookViewId="0">
      <selection activeCell="N622" sqref="N622"/>
    </sheetView>
  </sheetViews>
  <sheetFormatPr baseColWidth="10" defaultRowHeight="14.4" outlineLevelRow="2" x14ac:dyDescent="0.3"/>
  <cols>
    <col min="2" max="2" width="37.5546875" customWidth="1"/>
  </cols>
  <sheetData>
    <row r="1" spans="1:4" x14ac:dyDescent="0.3">
      <c r="A1" t="s">
        <v>0</v>
      </c>
      <c r="B1" t="s">
        <v>1</v>
      </c>
      <c r="C1" t="s">
        <v>47</v>
      </c>
      <c r="D1" t="s">
        <v>2</v>
      </c>
    </row>
    <row r="2" spans="1:4" hidden="1" outlineLevel="2" x14ac:dyDescent="0.3">
      <c r="A2" t="s">
        <v>5</v>
      </c>
      <c r="B2" t="s">
        <v>6</v>
      </c>
      <c r="C2">
        <v>111.8141</v>
      </c>
      <c r="D2">
        <v>302</v>
      </c>
    </row>
    <row r="3" spans="1:4" hidden="1" outlineLevel="2" x14ac:dyDescent="0.3">
      <c r="A3" t="s">
        <v>5</v>
      </c>
      <c r="B3" t="s">
        <v>6</v>
      </c>
      <c r="C3">
        <v>3.992</v>
      </c>
      <c r="D3">
        <v>302</v>
      </c>
    </row>
    <row r="4" spans="1:4" hidden="1" outlineLevel="2" x14ac:dyDescent="0.3">
      <c r="A4" t="s">
        <v>5</v>
      </c>
      <c r="B4" t="s">
        <v>6</v>
      </c>
      <c r="C4">
        <v>3.8656000000000001</v>
      </c>
      <c r="D4">
        <v>302</v>
      </c>
    </row>
    <row r="5" spans="1:4" hidden="1" outlineLevel="2" x14ac:dyDescent="0.3">
      <c r="A5" t="s">
        <v>5</v>
      </c>
      <c r="B5" t="s">
        <v>6</v>
      </c>
      <c r="C5">
        <v>6.2793000000000001</v>
      </c>
      <c r="D5">
        <v>302</v>
      </c>
    </row>
    <row r="6" spans="1:4" hidden="1" outlineLevel="2" x14ac:dyDescent="0.3">
      <c r="A6" t="s">
        <v>5</v>
      </c>
      <c r="B6" t="s">
        <v>6</v>
      </c>
      <c r="C6">
        <v>1.9297</v>
      </c>
      <c r="D6">
        <v>302</v>
      </c>
    </row>
    <row r="7" spans="1:4" hidden="1" outlineLevel="2" x14ac:dyDescent="0.3">
      <c r="A7" t="s">
        <v>5</v>
      </c>
      <c r="B7" t="s">
        <v>6</v>
      </c>
      <c r="C7">
        <v>2.3422999999999998</v>
      </c>
      <c r="D7">
        <v>302</v>
      </c>
    </row>
    <row r="8" spans="1:4" hidden="1" outlineLevel="2" x14ac:dyDescent="0.3">
      <c r="A8" t="s">
        <v>5</v>
      </c>
      <c r="B8" t="s">
        <v>6</v>
      </c>
      <c r="C8">
        <v>4.4234999999999998</v>
      </c>
      <c r="D8">
        <v>302</v>
      </c>
    </row>
    <row r="9" spans="1:4" hidden="1" outlineLevel="2" x14ac:dyDescent="0.3">
      <c r="A9" t="s">
        <v>5</v>
      </c>
      <c r="B9" t="s">
        <v>6</v>
      </c>
      <c r="C9">
        <v>2.3132999999999999</v>
      </c>
      <c r="D9">
        <v>302</v>
      </c>
    </row>
    <row r="10" spans="1:4" hidden="1" outlineLevel="2" x14ac:dyDescent="0.3">
      <c r="A10" t="s">
        <v>5</v>
      </c>
      <c r="B10" t="s">
        <v>6</v>
      </c>
      <c r="C10">
        <v>2.8822000000000001</v>
      </c>
      <c r="D10">
        <v>302</v>
      </c>
    </row>
    <row r="11" spans="1:4" hidden="1" outlineLevel="2" x14ac:dyDescent="0.3">
      <c r="A11" t="s">
        <v>5</v>
      </c>
      <c r="B11" t="s">
        <v>6</v>
      </c>
      <c r="C11">
        <v>3.2395</v>
      </c>
      <c r="D11">
        <v>302</v>
      </c>
    </row>
    <row r="12" spans="1:4" hidden="1" outlineLevel="2" x14ac:dyDescent="0.3">
      <c r="A12" t="s">
        <v>5</v>
      </c>
      <c r="B12" t="s">
        <v>6</v>
      </c>
      <c r="C12">
        <v>2.9830999999999999</v>
      </c>
      <c r="D12">
        <v>302</v>
      </c>
    </row>
    <row r="13" spans="1:4" hidden="1" outlineLevel="2" x14ac:dyDescent="0.3">
      <c r="A13" t="s">
        <v>5</v>
      </c>
      <c r="B13" t="s">
        <v>6</v>
      </c>
      <c r="C13">
        <v>2.7856999999999998</v>
      </c>
      <c r="D13">
        <v>302</v>
      </c>
    </row>
    <row r="14" spans="1:4" hidden="1" outlineLevel="2" x14ac:dyDescent="0.3">
      <c r="A14" t="s">
        <v>5</v>
      </c>
      <c r="B14" t="s">
        <v>6</v>
      </c>
      <c r="C14">
        <v>4.0340999999999996</v>
      </c>
      <c r="D14">
        <v>302</v>
      </c>
    </row>
    <row r="15" spans="1:4" hidden="1" outlineLevel="2" x14ac:dyDescent="0.3">
      <c r="A15" t="s">
        <v>5</v>
      </c>
      <c r="B15" t="s">
        <v>6</v>
      </c>
      <c r="C15">
        <v>2.3519000000000001</v>
      </c>
      <c r="D15">
        <v>302</v>
      </c>
    </row>
    <row r="16" spans="1:4" hidden="1" outlineLevel="2" x14ac:dyDescent="0.3">
      <c r="A16" t="s">
        <v>5</v>
      </c>
      <c r="B16" t="s">
        <v>6</v>
      </c>
      <c r="C16">
        <v>2.1646999999999998</v>
      </c>
      <c r="D16">
        <v>302</v>
      </c>
    </row>
    <row r="17" spans="1:4" hidden="1" outlineLevel="2" x14ac:dyDescent="0.3">
      <c r="A17" t="s">
        <v>5</v>
      </c>
      <c r="B17" t="s">
        <v>6</v>
      </c>
      <c r="C17">
        <v>3.2690999999999999</v>
      </c>
      <c r="D17">
        <v>302</v>
      </c>
    </row>
    <row r="18" spans="1:4" hidden="1" outlineLevel="2" x14ac:dyDescent="0.3">
      <c r="A18" t="s">
        <v>5</v>
      </c>
      <c r="B18" t="s">
        <v>6</v>
      </c>
      <c r="C18">
        <v>2.7612000000000001</v>
      </c>
      <c r="D18">
        <v>302</v>
      </c>
    </row>
    <row r="19" spans="1:4" hidden="1" outlineLevel="2" x14ac:dyDescent="0.3">
      <c r="A19" t="s">
        <v>5</v>
      </c>
      <c r="B19" t="s">
        <v>6</v>
      </c>
      <c r="C19">
        <v>2.2648000000000001</v>
      </c>
      <c r="D19">
        <v>302</v>
      </c>
    </row>
    <row r="20" spans="1:4" hidden="1" outlineLevel="2" x14ac:dyDescent="0.3">
      <c r="A20" t="s">
        <v>5</v>
      </c>
      <c r="B20" t="s">
        <v>6</v>
      </c>
      <c r="C20">
        <v>3.0411000000000001</v>
      </c>
      <c r="D20">
        <v>302</v>
      </c>
    </row>
    <row r="21" spans="1:4" hidden="1" outlineLevel="2" x14ac:dyDescent="0.3">
      <c r="A21" t="s">
        <v>5</v>
      </c>
      <c r="B21" t="s">
        <v>6</v>
      </c>
      <c r="C21">
        <v>1.7543</v>
      </c>
      <c r="D21">
        <v>302</v>
      </c>
    </row>
    <row r="22" spans="1:4" hidden="1" outlineLevel="2" x14ac:dyDescent="0.3">
      <c r="A22" t="s">
        <v>5</v>
      </c>
      <c r="B22" t="s">
        <v>6</v>
      </c>
      <c r="C22">
        <v>2.4144000000000001</v>
      </c>
      <c r="D22">
        <v>302</v>
      </c>
    </row>
    <row r="23" spans="1:4" hidden="1" outlineLevel="2" x14ac:dyDescent="0.3">
      <c r="A23" t="s">
        <v>5</v>
      </c>
      <c r="B23" t="s">
        <v>6</v>
      </c>
      <c r="C23">
        <v>4.1176000000000004</v>
      </c>
      <c r="D23">
        <v>302</v>
      </c>
    </row>
    <row r="24" spans="1:4" hidden="1" outlineLevel="2" x14ac:dyDescent="0.3">
      <c r="A24" t="s">
        <v>5</v>
      </c>
      <c r="B24" t="s">
        <v>6</v>
      </c>
      <c r="C24">
        <v>1.6431</v>
      </c>
      <c r="D24">
        <v>302</v>
      </c>
    </row>
    <row r="25" spans="1:4" hidden="1" outlineLevel="2" x14ac:dyDescent="0.3">
      <c r="A25" t="s">
        <v>5</v>
      </c>
      <c r="B25" t="s">
        <v>6</v>
      </c>
      <c r="C25">
        <v>2.2027000000000001</v>
      </c>
      <c r="D25">
        <v>302</v>
      </c>
    </row>
    <row r="26" spans="1:4" hidden="1" outlineLevel="2" x14ac:dyDescent="0.3">
      <c r="A26" t="s">
        <v>5</v>
      </c>
      <c r="B26" t="s">
        <v>6</v>
      </c>
      <c r="C26">
        <v>3.0004</v>
      </c>
      <c r="D26">
        <v>302</v>
      </c>
    </row>
    <row r="27" spans="1:4" hidden="1" outlineLevel="2" x14ac:dyDescent="0.3">
      <c r="A27" t="s">
        <v>5</v>
      </c>
      <c r="B27" t="s">
        <v>6</v>
      </c>
      <c r="C27">
        <v>1.6915</v>
      </c>
      <c r="D27">
        <v>302</v>
      </c>
    </row>
    <row r="28" spans="1:4" hidden="1" outlineLevel="2" x14ac:dyDescent="0.3">
      <c r="A28" t="s">
        <v>5</v>
      </c>
      <c r="B28" t="s">
        <v>6</v>
      </c>
      <c r="C28">
        <v>1.4449000000000001</v>
      </c>
      <c r="D28">
        <v>302</v>
      </c>
    </row>
    <row r="29" spans="1:4" hidden="1" outlineLevel="2" x14ac:dyDescent="0.3">
      <c r="A29" t="s">
        <v>5</v>
      </c>
      <c r="B29" t="s">
        <v>6</v>
      </c>
      <c r="C29">
        <v>2.2530000000000001</v>
      </c>
      <c r="D29">
        <v>302</v>
      </c>
    </row>
    <row r="30" spans="1:4" hidden="1" outlineLevel="2" x14ac:dyDescent="0.3">
      <c r="A30" t="s">
        <v>5</v>
      </c>
      <c r="B30" t="s">
        <v>6</v>
      </c>
      <c r="C30">
        <v>1.9723999999999999</v>
      </c>
      <c r="D30">
        <v>302</v>
      </c>
    </row>
    <row r="31" spans="1:4" hidden="1" outlineLevel="2" x14ac:dyDescent="0.3">
      <c r="A31" t="s">
        <v>5</v>
      </c>
      <c r="B31" t="s">
        <v>6</v>
      </c>
      <c r="C31">
        <v>1.6084000000000001</v>
      </c>
      <c r="D31">
        <v>302</v>
      </c>
    </row>
    <row r="32" spans="1:4" hidden="1" outlineLevel="2" x14ac:dyDescent="0.3">
      <c r="A32" t="s">
        <v>5</v>
      </c>
      <c r="B32" t="s">
        <v>6</v>
      </c>
      <c r="C32">
        <v>3.0754999999999999</v>
      </c>
      <c r="D32">
        <v>302</v>
      </c>
    </row>
    <row r="33" spans="1:4" hidden="1" outlineLevel="2" x14ac:dyDescent="0.3">
      <c r="A33" t="s">
        <v>5</v>
      </c>
      <c r="B33" t="s">
        <v>6</v>
      </c>
      <c r="C33">
        <v>2.3717000000000001</v>
      </c>
      <c r="D33">
        <v>302</v>
      </c>
    </row>
    <row r="34" spans="1:4" hidden="1" outlineLevel="2" x14ac:dyDescent="0.3">
      <c r="A34" t="s">
        <v>5</v>
      </c>
      <c r="B34" t="s">
        <v>6</v>
      </c>
      <c r="C34">
        <v>1.7868999999999999</v>
      </c>
      <c r="D34">
        <v>302</v>
      </c>
    </row>
    <row r="35" spans="1:4" hidden="1" outlineLevel="2" x14ac:dyDescent="0.3">
      <c r="A35" t="s">
        <v>5</v>
      </c>
      <c r="B35" t="s">
        <v>6</v>
      </c>
      <c r="C35">
        <v>2.1385000000000001</v>
      </c>
      <c r="D35">
        <v>302</v>
      </c>
    </row>
    <row r="36" spans="1:4" hidden="1" outlineLevel="2" x14ac:dyDescent="0.3">
      <c r="A36" t="s">
        <v>5</v>
      </c>
      <c r="B36" t="s">
        <v>6</v>
      </c>
      <c r="C36">
        <v>1.4486000000000001</v>
      </c>
      <c r="D36">
        <v>302</v>
      </c>
    </row>
    <row r="37" spans="1:4" hidden="1" outlineLevel="2" x14ac:dyDescent="0.3">
      <c r="A37" t="s">
        <v>5</v>
      </c>
      <c r="B37" t="s">
        <v>6</v>
      </c>
      <c r="C37">
        <v>1.4957</v>
      </c>
      <c r="D37">
        <v>302</v>
      </c>
    </row>
    <row r="38" spans="1:4" hidden="1" outlineLevel="2" x14ac:dyDescent="0.3">
      <c r="A38" t="s">
        <v>5</v>
      </c>
      <c r="B38" t="s">
        <v>6</v>
      </c>
      <c r="C38">
        <v>1.7516</v>
      </c>
      <c r="D38">
        <v>302</v>
      </c>
    </row>
    <row r="39" spans="1:4" hidden="1" outlineLevel="2" x14ac:dyDescent="0.3">
      <c r="A39" t="s">
        <v>5</v>
      </c>
      <c r="B39" t="s">
        <v>6</v>
      </c>
      <c r="C39">
        <v>1.6954</v>
      </c>
      <c r="D39">
        <v>302</v>
      </c>
    </row>
    <row r="40" spans="1:4" hidden="1" outlineLevel="2" x14ac:dyDescent="0.3">
      <c r="A40" t="s">
        <v>5</v>
      </c>
      <c r="B40" t="s">
        <v>6</v>
      </c>
      <c r="C40">
        <v>2.0533999999999999</v>
      </c>
      <c r="D40">
        <v>302</v>
      </c>
    </row>
    <row r="41" spans="1:4" hidden="1" outlineLevel="2" x14ac:dyDescent="0.3">
      <c r="A41" t="s">
        <v>5</v>
      </c>
      <c r="B41" t="s">
        <v>6</v>
      </c>
      <c r="C41">
        <v>1.5437000000000001</v>
      </c>
      <c r="D41">
        <v>302</v>
      </c>
    </row>
    <row r="42" spans="1:4" hidden="1" outlineLevel="2" x14ac:dyDescent="0.3">
      <c r="A42" t="s">
        <v>5</v>
      </c>
      <c r="B42" t="s">
        <v>6</v>
      </c>
      <c r="C42">
        <v>2.8317000000000001</v>
      </c>
      <c r="D42">
        <v>302</v>
      </c>
    </row>
    <row r="43" spans="1:4" hidden="1" outlineLevel="2" x14ac:dyDescent="0.3">
      <c r="A43" t="s">
        <v>5</v>
      </c>
      <c r="B43" t="s">
        <v>6</v>
      </c>
      <c r="C43">
        <v>1.3024</v>
      </c>
      <c r="D43">
        <v>302</v>
      </c>
    </row>
    <row r="44" spans="1:4" hidden="1" outlineLevel="2" x14ac:dyDescent="0.3">
      <c r="A44" t="s">
        <v>5</v>
      </c>
      <c r="B44" t="s">
        <v>6</v>
      </c>
      <c r="C44">
        <v>1.6653</v>
      </c>
      <c r="D44">
        <v>302</v>
      </c>
    </row>
    <row r="45" spans="1:4" hidden="1" outlineLevel="2" x14ac:dyDescent="0.3">
      <c r="A45" t="s">
        <v>5</v>
      </c>
      <c r="B45" t="s">
        <v>6</v>
      </c>
      <c r="C45">
        <v>2.2747999999999999</v>
      </c>
      <c r="D45">
        <v>302</v>
      </c>
    </row>
    <row r="46" spans="1:4" hidden="1" outlineLevel="2" x14ac:dyDescent="0.3">
      <c r="A46" t="s">
        <v>5</v>
      </c>
      <c r="B46" t="s">
        <v>6</v>
      </c>
      <c r="C46">
        <v>1.6678999999999999</v>
      </c>
      <c r="D46">
        <v>302</v>
      </c>
    </row>
    <row r="47" spans="1:4" hidden="1" outlineLevel="2" x14ac:dyDescent="0.3">
      <c r="A47" t="s">
        <v>5</v>
      </c>
      <c r="B47" t="s">
        <v>6</v>
      </c>
      <c r="C47">
        <v>2.8957000000000002</v>
      </c>
      <c r="D47">
        <v>302</v>
      </c>
    </row>
    <row r="48" spans="1:4" hidden="1" outlineLevel="2" x14ac:dyDescent="0.3">
      <c r="A48" t="s">
        <v>5</v>
      </c>
      <c r="B48" t="s">
        <v>6</v>
      </c>
      <c r="C48">
        <v>1.4922</v>
      </c>
      <c r="D48">
        <v>302</v>
      </c>
    </row>
    <row r="49" spans="1:4" hidden="1" outlineLevel="2" x14ac:dyDescent="0.3">
      <c r="A49" t="s">
        <v>5</v>
      </c>
      <c r="B49" t="s">
        <v>6</v>
      </c>
      <c r="C49">
        <v>1.9864999999999999</v>
      </c>
      <c r="D49">
        <v>302</v>
      </c>
    </row>
    <row r="50" spans="1:4" hidden="1" outlineLevel="2" x14ac:dyDescent="0.3">
      <c r="A50" t="s">
        <v>5</v>
      </c>
      <c r="B50" t="s">
        <v>6</v>
      </c>
      <c r="C50">
        <v>1.9498</v>
      </c>
      <c r="D50">
        <v>302</v>
      </c>
    </row>
    <row r="51" spans="1:4" hidden="1" outlineLevel="2" x14ac:dyDescent="0.3">
      <c r="A51" t="s">
        <v>5</v>
      </c>
      <c r="B51" t="s">
        <v>6</v>
      </c>
      <c r="C51">
        <v>2.4041999999999999</v>
      </c>
      <c r="D51">
        <v>302</v>
      </c>
    </row>
    <row r="52" spans="1:4" hidden="1" outlineLevel="2" x14ac:dyDescent="0.3">
      <c r="A52" t="s">
        <v>5</v>
      </c>
      <c r="B52" t="s">
        <v>6</v>
      </c>
      <c r="C52">
        <v>2.1671</v>
      </c>
      <c r="D52">
        <v>302</v>
      </c>
    </row>
    <row r="53" spans="1:4" hidden="1" outlineLevel="2" x14ac:dyDescent="0.3">
      <c r="A53" t="s">
        <v>5</v>
      </c>
      <c r="B53" t="s">
        <v>6</v>
      </c>
      <c r="C53">
        <v>1.5902000000000001</v>
      </c>
      <c r="D53">
        <v>302</v>
      </c>
    </row>
    <row r="54" spans="1:4" hidden="1" outlineLevel="2" x14ac:dyDescent="0.3">
      <c r="A54" t="s">
        <v>5</v>
      </c>
      <c r="B54" t="s">
        <v>6</v>
      </c>
      <c r="C54">
        <v>1.7329000000000001</v>
      </c>
      <c r="D54">
        <v>302</v>
      </c>
    </row>
    <row r="55" spans="1:4" hidden="1" outlineLevel="2" x14ac:dyDescent="0.3">
      <c r="A55" t="s">
        <v>5</v>
      </c>
      <c r="B55" t="s">
        <v>6</v>
      </c>
      <c r="C55">
        <v>2.1457000000000002</v>
      </c>
      <c r="D55">
        <v>302</v>
      </c>
    </row>
    <row r="56" spans="1:4" hidden="1" outlineLevel="2" x14ac:dyDescent="0.3">
      <c r="A56" t="s">
        <v>5</v>
      </c>
      <c r="B56" t="s">
        <v>6</v>
      </c>
      <c r="C56">
        <v>2.9498000000000002</v>
      </c>
      <c r="D56">
        <v>302</v>
      </c>
    </row>
    <row r="57" spans="1:4" hidden="1" outlineLevel="2" x14ac:dyDescent="0.3">
      <c r="A57" t="s">
        <v>5</v>
      </c>
      <c r="B57" t="s">
        <v>6</v>
      </c>
      <c r="C57">
        <v>1.7309000000000001</v>
      </c>
      <c r="D57">
        <v>302</v>
      </c>
    </row>
    <row r="58" spans="1:4" hidden="1" outlineLevel="2" x14ac:dyDescent="0.3">
      <c r="A58" t="s">
        <v>5</v>
      </c>
      <c r="B58" t="s">
        <v>6</v>
      </c>
      <c r="C58">
        <v>1.6019000000000001</v>
      </c>
      <c r="D58">
        <v>302</v>
      </c>
    </row>
    <row r="59" spans="1:4" hidden="1" outlineLevel="2" x14ac:dyDescent="0.3">
      <c r="A59" t="s">
        <v>5</v>
      </c>
      <c r="B59" t="s">
        <v>6</v>
      </c>
      <c r="C59">
        <v>1.764</v>
      </c>
      <c r="D59">
        <v>302</v>
      </c>
    </row>
    <row r="60" spans="1:4" hidden="1" outlineLevel="2" x14ac:dyDescent="0.3">
      <c r="A60" t="s">
        <v>5</v>
      </c>
      <c r="B60" t="s">
        <v>6</v>
      </c>
      <c r="C60">
        <v>2.6867000000000001</v>
      </c>
      <c r="D60">
        <v>302</v>
      </c>
    </row>
    <row r="61" spans="1:4" hidden="1" outlineLevel="2" x14ac:dyDescent="0.3">
      <c r="A61" t="s">
        <v>5</v>
      </c>
      <c r="B61" t="s">
        <v>6</v>
      </c>
      <c r="C61">
        <v>2.6196999999999999</v>
      </c>
      <c r="D61">
        <v>302</v>
      </c>
    </row>
    <row r="62" spans="1:4" hidden="1" outlineLevel="2" x14ac:dyDescent="0.3">
      <c r="A62" t="s">
        <v>5</v>
      </c>
      <c r="B62" t="s">
        <v>6</v>
      </c>
      <c r="C62">
        <v>1.4033</v>
      </c>
      <c r="D62">
        <v>302</v>
      </c>
    </row>
    <row r="63" spans="1:4" hidden="1" outlineLevel="2" x14ac:dyDescent="0.3">
      <c r="A63" t="s">
        <v>5</v>
      </c>
      <c r="B63" t="s">
        <v>6</v>
      </c>
      <c r="C63">
        <v>1.8774999999999999</v>
      </c>
      <c r="D63">
        <v>302</v>
      </c>
    </row>
    <row r="64" spans="1:4" hidden="1" outlineLevel="2" x14ac:dyDescent="0.3">
      <c r="A64" t="s">
        <v>5</v>
      </c>
      <c r="B64" t="s">
        <v>6</v>
      </c>
      <c r="C64">
        <v>1.7022999999999999</v>
      </c>
      <c r="D64">
        <v>302</v>
      </c>
    </row>
    <row r="65" spans="1:4" hidden="1" outlineLevel="2" x14ac:dyDescent="0.3">
      <c r="A65" t="s">
        <v>5</v>
      </c>
      <c r="B65" t="s">
        <v>6</v>
      </c>
      <c r="C65">
        <v>1.6154999999999999</v>
      </c>
      <c r="D65">
        <v>302</v>
      </c>
    </row>
    <row r="66" spans="1:4" hidden="1" outlineLevel="2" x14ac:dyDescent="0.3">
      <c r="A66" t="s">
        <v>5</v>
      </c>
      <c r="B66" t="s">
        <v>6</v>
      </c>
      <c r="C66">
        <v>1.2423</v>
      </c>
      <c r="D66">
        <v>302</v>
      </c>
    </row>
    <row r="67" spans="1:4" hidden="1" outlineLevel="2" x14ac:dyDescent="0.3">
      <c r="A67" t="s">
        <v>5</v>
      </c>
      <c r="B67" t="s">
        <v>6</v>
      </c>
      <c r="C67">
        <v>3.3845999999999998</v>
      </c>
      <c r="D67">
        <v>302</v>
      </c>
    </row>
    <row r="68" spans="1:4" hidden="1" outlineLevel="2" x14ac:dyDescent="0.3">
      <c r="A68" t="s">
        <v>5</v>
      </c>
      <c r="B68" t="s">
        <v>6</v>
      </c>
      <c r="C68">
        <v>1.2433000000000001</v>
      </c>
      <c r="D68">
        <v>302</v>
      </c>
    </row>
    <row r="69" spans="1:4" hidden="1" outlineLevel="2" x14ac:dyDescent="0.3">
      <c r="A69" t="s">
        <v>5</v>
      </c>
      <c r="B69" t="s">
        <v>6</v>
      </c>
      <c r="C69">
        <v>1.1174999999999999</v>
      </c>
      <c r="D69">
        <v>302</v>
      </c>
    </row>
    <row r="70" spans="1:4" hidden="1" outlineLevel="2" x14ac:dyDescent="0.3">
      <c r="A70" t="s">
        <v>5</v>
      </c>
      <c r="B70" t="s">
        <v>6</v>
      </c>
      <c r="C70">
        <v>1.4548000000000001</v>
      </c>
      <c r="D70">
        <v>302</v>
      </c>
    </row>
    <row r="71" spans="1:4" hidden="1" outlineLevel="2" x14ac:dyDescent="0.3">
      <c r="A71" t="s">
        <v>5</v>
      </c>
      <c r="B71" t="s">
        <v>6</v>
      </c>
      <c r="C71">
        <v>1.601</v>
      </c>
      <c r="D71">
        <v>302</v>
      </c>
    </row>
    <row r="72" spans="1:4" hidden="1" outlineLevel="2" x14ac:dyDescent="0.3">
      <c r="A72" t="s">
        <v>5</v>
      </c>
      <c r="B72" t="s">
        <v>6</v>
      </c>
      <c r="C72">
        <v>1.6141000000000001</v>
      </c>
      <c r="D72">
        <v>302</v>
      </c>
    </row>
    <row r="73" spans="1:4" hidden="1" outlineLevel="2" x14ac:dyDescent="0.3">
      <c r="A73" t="s">
        <v>5</v>
      </c>
      <c r="B73" t="s">
        <v>6</v>
      </c>
      <c r="C73">
        <v>1.218</v>
      </c>
      <c r="D73">
        <v>302</v>
      </c>
    </row>
    <row r="74" spans="1:4" hidden="1" outlineLevel="2" x14ac:dyDescent="0.3">
      <c r="A74" t="s">
        <v>5</v>
      </c>
      <c r="B74" t="s">
        <v>6</v>
      </c>
      <c r="C74">
        <v>2.2574000000000001</v>
      </c>
      <c r="D74">
        <v>302</v>
      </c>
    </row>
    <row r="75" spans="1:4" hidden="1" outlineLevel="2" x14ac:dyDescent="0.3">
      <c r="A75" t="s">
        <v>5</v>
      </c>
      <c r="B75" t="s">
        <v>6</v>
      </c>
      <c r="C75">
        <v>1.3284</v>
      </c>
      <c r="D75">
        <v>302</v>
      </c>
    </row>
    <row r="76" spans="1:4" hidden="1" outlineLevel="2" x14ac:dyDescent="0.3">
      <c r="A76" t="s">
        <v>5</v>
      </c>
      <c r="B76" t="s">
        <v>6</v>
      </c>
      <c r="C76">
        <v>1.5351999999999999</v>
      </c>
      <c r="D76">
        <v>302</v>
      </c>
    </row>
    <row r="77" spans="1:4" hidden="1" outlineLevel="2" x14ac:dyDescent="0.3">
      <c r="A77" t="s">
        <v>5</v>
      </c>
      <c r="B77" t="s">
        <v>6</v>
      </c>
      <c r="C77">
        <v>1.3193999999999999</v>
      </c>
      <c r="D77">
        <v>302</v>
      </c>
    </row>
    <row r="78" spans="1:4" hidden="1" outlineLevel="2" x14ac:dyDescent="0.3">
      <c r="A78" t="s">
        <v>5</v>
      </c>
      <c r="B78" t="s">
        <v>6</v>
      </c>
      <c r="C78">
        <v>1.5275000000000001</v>
      </c>
      <c r="D78">
        <v>302</v>
      </c>
    </row>
    <row r="79" spans="1:4" hidden="1" outlineLevel="2" x14ac:dyDescent="0.3">
      <c r="A79" t="s">
        <v>5</v>
      </c>
      <c r="B79" t="s">
        <v>6</v>
      </c>
      <c r="C79">
        <v>1.1471</v>
      </c>
      <c r="D79">
        <v>302</v>
      </c>
    </row>
    <row r="80" spans="1:4" hidden="1" outlineLevel="2" x14ac:dyDescent="0.3">
      <c r="A80" t="s">
        <v>5</v>
      </c>
      <c r="B80" t="s">
        <v>6</v>
      </c>
      <c r="C80">
        <v>1.8905000000000001</v>
      </c>
      <c r="D80">
        <v>302</v>
      </c>
    </row>
    <row r="81" spans="1:4" hidden="1" outlineLevel="2" x14ac:dyDescent="0.3">
      <c r="A81" t="s">
        <v>5</v>
      </c>
      <c r="B81" t="s">
        <v>6</v>
      </c>
      <c r="C81">
        <v>1.3083</v>
      </c>
      <c r="D81">
        <v>302</v>
      </c>
    </row>
    <row r="82" spans="1:4" hidden="1" outlineLevel="2" x14ac:dyDescent="0.3">
      <c r="A82" t="s">
        <v>5</v>
      </c>
      <c r="B82" t="s">
        <v>6</v>
      </c>
      <c r="C82">
        <v>3.6274000000000002</v>
      </c>
      <c r="D82">
        <v>302</v>
      </c>
    </row>
    <row r="83" spans="1:4" hidden="1" outlineLevel="2" x14ac:dyDescent="0.3">
      <c r="A83" t="s">
        <v>5</v>
      </c>
      <c r="B83" t="s">
        <v>6</v>
      </c>
      <c r="C83">
        <v>1.3145</v>
      </c>
      <c r="D83">
        <v>302</v>
      </c>
    </row>
    <row r="84" spans="1:4" hidden="1" outlineLevel="2" x14ac:dyDescent="0.3">
      <c r="A84" t="s">
        <v>5</v>
      </c>
      <c r="B84" t="s">
        <v>6</v>
      </c>
      <c r="C84">
        <v>1.7681</v>
      </c>
      <c r="D84">
        <v>302</v>
      </c>
    </row>
    <row r="85" spans="1:4" hidden="1" outlineLevel="2" x14ac:dyDescent="0.3">
      <c r="A85" t="s">
        <v>5</v>
      </c>
      <c r="B85" t="s">
        <v>6</v>
      </c>
      <c r="C85">
        <v>1.3321000000000001</v>
      </c>
      <c r="D85">
        <v>302</v>
      </c>
    </row>
    <row r="86" spans="1:4" hidden="1" outlineLevel="2" x14ac:dyDescent="0.3">
      <c r="A86" t="s">
        <v>5</v>
      </c>
      <c r="B86" t="s">
        <v>6</v>
      </c>
      <c r="C86">
        <v>2.028</v>
      </c>
      <c r="D86">
        <v>302</v>
      </c>
    </row>
    <row r="87" spans="1:4" hidden="1" outlineLevel="2" x14ac:dyDescent="0.3">
      <c r="A87" t="s">
        <v>5</v>
      </c>
      <c r="B87" t="s">
        <v>6</v>
      </c>
      <c r="C87">
        <v>1.254</v>
      </c>
      <c r="D87">
        <v>302</v>
      </c>
    </row>
    <row r="88" spans="1:4" hidden="1" outlineLevel="2" x14ac:dyDescent="0.3">
      <c r="A88" t="s">
        <v>5</v>
      </c>
      <c r="B88" t="s">
        <v>6</v>
      </c>
      <c r="C88">
        <v>1.4206000000000001</v>
      </c>
      <c r="D88">
        <v>302</v>
      </c>
    </row>
    <row r="89" spans="1:4" hidden="1" outlineLevel="2" x14ac:dyDescent="0.3">
      <c r="A89" t="s">
        <v>5</v>
      </c>
      <c r="B89" t="s">
        <v>6</v>
      </c>
      <c r="C89">
        <v>1.4650000000000001</v>
      </c>
      <c r="D89">
        <v>302</v>
      </c>
    </row>
    <row r="90" spans="1:4" hidden="1" outlineLevel="2" x14ac:dyDescent="0.3">
      <c r="A90" t="s">
        <v>5</v>
      </c>
      <c r="B90" t="s">
        <v>6</v>
      </c>
      <c r="C90">
        <v>1.4723999999999999</v>
      </c>
      <c r="D90">
        <v>302</v>
      </c>
    </row>
    <row r="91" spans="1:4" hidden="1" outlineLevel="2" x14ac:dyDescent="0.3">
      <c r="A91" t="s">
        <v>5</v>
      </c>
      <c r="B91" t="s">
        <v>6</v>
      </c>
      <c r="C91">
        <v>1.2204999999999999</v>
      </c>
      <c r="D91">
        <v>302</v>
      </c>
    </row>
    <row r="92" spans="1:4" hidden="1" outlineLevel="2" x14ac:dyDescent="0.3">
      <c r="A92" t="s">
        <v>5</v>
      </c>
      <c r="B92" t="s">
        <v>6</v>
      </c>
      <c r="C92">
        <v>1.4948999999999999</v>
      </c>
      <c r="D92">
        <v>302</v>
      </c>
    </row>
    <row r="93" spans="1:4" hidden="1" outlineLevel="2" x14ac:dyDescent="0.3">
      <c r="A93" t="s">
        <v>5</v>
      </c>
      <c r="B93" t="s">
        <v>6</v>
      </c>
      <c r="C93">
        <v>1.5653999999999999</v>
      </c>
      <c r="D93">
        <v>302</v>
      </c>
    </row>
    <row r="94" spans="1:4" hidden="1" outlineLevel="2" x14ac:dyDescent="0.3">
      <c r="A94" t="s">
        <v>5</v>
      </c>
      <c r="B94" t="s">
        <v>6</v>
      </c>
      <c r="C94">
        <v>2.0569000000000002</v>
      </c>
      <c r="D94">
        <v>302</v>
      </c>
    </row>
    <row r="95" spans="1:4" hidden="1" outlineLevel="2" x14ac:dyDescent="0.3">
      <c r="A95" t="s">
        <v>5</v>
      </c>
      <c r="B95" t="s">
        <v>6</v>
      </c>
      <c r="C95">
        <v>1.1023000000000001</v>
      </c>
      <c r="D95">
        <v>302</v>
      </c>
    </row>
    <row r="96" spans="1:4" hidden="1" outlineLevel="2" x14ac:dyDescent="0.3">
      <c r="A96" t="s">
        <v>5</v>
      </c>
      <c r="B96" t="s">
        <v>6</v>
      </c>
      <c r="C96">
        <v>1.3265</v>
      </c>
      <c r="D96">
        <v>302</v>
      </c>
    </row>
    <row r="97" spans="1:4" hidden="1" outlineLevel="2" x14ac:dyDescent="0.3">
      <c r="A97" t="s">
        <v>5</v>
      </c>
      <c r="B97" t="s">
        <v>6</v>
      </c>
      <c r="C97">
        <v>1.0548999999999999</v>
      </c>
      <c r="D97">
        <v>302</v>
      </c>
    </row>
    <row r="98" spans="1:4" hidden="1" outlineLevel="2" x14ac:dyDescent="0.3">
      <c r="A98" t="s">
        <v>5</v>
      </c>
      <c r="B98" t="s">
        <v>6</v>
      </c>
      <c r="C98">
        <v>2.1240000000000001</v>
      </c>
      <c r="D98">
        <v>302</v>
      </c>
    </row>
    <row r="99" spans="1:4" hidden="1" outlineLevel="2" x14ac:dyDescent="0.3">
      <c r="A99" t="s">
        <v>5</v>
      </c>
      <c r="B99" t="s">
        <v>6</v>
      </c>
      <c r="C99">
        <v>2.3578000000000001</v>
      </c>
      <c r="D99">
        <v>302</v>
      </c>
    </row>
    <row r="100" spans="1:4" hidden="1" outlineLevel="2" x14ac:dyDescent="0.3">
      <c r="A100" t="s">
        <v>5</v>
      </c>
      <c r="B100" t="s">
        <v>6</v>
      </c>
      <c r="C100">
        <v>1.5261</v>
      </c>
      <c r="D100">
        <v>302</v>
      </c>
    </row>
    <row r="101" spans="1:4" hidden="1" outlineLevel="2" x14ac:dyDescent="0.3">
      <c r="A101" t="s">
        <v>5</v>
      </c>
      <c r="B101" t="s">
        <v>6</v>
      </c>
      <c r="C101">
        <v>2.3811</v>
      </c>
      <c r="D101">
        <v>302</v>
      </c>
    </row>
    <row r="102" spans="1:4" hidden="1" outlineLevel="2" x14ac:dyDescent="0.3">
      <c r="A102" t="s">
        <v>5</v>
      </c>
      <c r="B102" t="s">
        <v>6</v>
      </c>
      <c r="C102">
        <v>1.9018999999999999</v>
      </c>
      <c r="D102">
        <v>302</v>
      </c>
    </row>
    <row r="103" spans="1:4" hidden="1" outlineLevel="2" x14ac:dyDescent="0.3">
      <c r="A103" t="s">
        <v>5</v>
      </c>
      <c r="B103" t="s">
        <v>6</v>
      </c>
      <c r="C103">
        <v>4.8947000000000003</v>
      </c>
      <c r="D103">
        <v>302</v>
      </c>
    </row>
    <row r="104" spans="1:4" hidden="1" outlineLevel="2" x14ac:dyDescent="0.3">
      <c r="A104" t="s">
        <v>5</v>
      </c>
      <c r="B104" t="s">
        <v>6</v>
      </c>
      <c r="C104">
        <v>1.2199</v>
      </c>
      <c r="D104">
        <v>302</v>
      </c>
    </row>
    <row r="105" spans="1:4" hidden="1" outlineLevel="2" x14ac:dyDescent="0.3">
      <c r="A105" t="s">
        <v>5</v>
      </c>
      <c r="B105" t="s">
        <v>6</v>
      </c>
      <c r="C105">
        <v>1.0601</v>
      </c>
      <c r="D105">
        <v>302</v>
      </c>
    </row>
    <row r="106" spans="1:4" hidden="1" outlineLevel="2" x14ac:dyDescent="0.3">
      <c r="A106" t="s">
        <v>5</v>
      </c>
      <c r="B106" t="s">
        <v>6</v>
      </c>
      <c r="C106">
        <v>1.5853999999999999</v>
      </c>
      <c r="D106">
        <v>302</v>
      </c>
    </row>
    <row r="107" spans="1:4" hidden="1" outlineLevel="2" x14ac:dyDescent="0.3">
      <c r="A107" t="s">
        <v>5</v>
      </c>
      <c r="B107" t="s">
        <v>6</v>
      </c>
      <c r="C107">
        <v>2.5518000000000001</v>
      </c>
      <c r="D107">
        <v>302</v>
      </c>
    </row>
    <row r="108" spans="1:4" outlineLevel="1" collapsed="1" x14ac:dyDescent="0.3">
      <c r="B108" s="1" t="s">
        <v>48</v>
      </c>
      <c r="C108">
        <f>SUBTOTAL(1,C2:C107)</f>
        <v>3.1373075471698111</v>
      </c>
    </row>
    <row r="109" spans="1:4" hidden="1" outlineLevel="2" x14ac:dyDescent="0.3">
      <c r="A109" t="s">
        <v>5</v>
      </c>
      <c r="B109" t="s">
        <v>25</v>
      </c>
      <c r="C109">
        <v>9.1661999999999999</v>
      </c>
      <c r="D109">
        <v>200</v>
      </c>
    </row>
    <row r="110" spans="1:4" hidden="1" outlineLevel="2" x14ac:dyDescent="0.3">
      <c r="A110" t="s">
        <v>26</v>
      </c>
      <c r="B110" t="s">
        <v>25</v>
      </c>
      <c r="C110">
        <v>20.169699999999999</v>
      </c>
      <c r="D110">
        <v>302</v>
      </c>
    </row>
    <row r="111" spans="1:4" hidden="1" outlineLevel="2" x14ac:dyDescent="0.3">
      <c r="A111" t="s">
        <v>5</v>
      </c>
      <c r="B111" t="s">
        <v>25</v>
      </c>
      <c r="C111">
        <v>5.1079999999999997</v>
      </c>
      <c r="D111">
        <v>200</v>
      </c>
    </row>
    <row r="112" spans="1:4" hidden="1" outlineLevel="2" x14ac:dyDescent="0.3">
      <c r="A112" t="s">
        <v>26</v>
      </c>
      <c r="B112" t="s">
        <v>25</v>
      </c>
      <c r="C112">
        <v>34.281999999999996</v>
      </c>
      <c r="D112">
        <v>302</v>
      </c>
    </row>
    <row r="113" spans="1:4" hidden="1" outlineLevel="2" x14ac:dyDescent="0.3">
      <c r="A113" t="s">
        <v>5</v>
      </c>
      <c r="B113" t="s">
        <v>25</v>
      </c>
      <c r="C113">
        <v>3.2717000000000001</v>
      </c>
      <c r="D113">
        <v>200</v>
      </c>
    </row>
    <row r="114" spans="1:4" hidden="1" outlineLevel="2" x14ac:dyDescent="0.3">
      <c r="A114" t="s">
        <v>26</v>
      </c>
      <c r="B114" t="s">
        <v>25</v>
      </c>
      <c r="C114">
        <v>9.4280000000000008</v>
      </c>
      <c r="D114">
        <v>302</v>
      </c>
    </row>
    <row r="115" spans="1:4" hidden="1" outlineLevel="2" x14ac:dyDescent="0.3">
      <c r="A115" t="s">
        <v>5</v>
      </c>
      <c r="B115" t="s">
        <v>25</v>
      </c>
      <c r="C115">
        <v>3.0167000000000002</v>
      </c>
      <c r="D115">
        <v>200</v>
      </c>
    </row>
    <row r="116" spans="1:4" hidden="1" outlineLevel="2" x14ac:dyDescent="0.3">
      <c r="A116" t="s">
        <v>26</v>
      </c>
      <c r="B116" t="s">
        <v>25</v>
      </c>
      <c r="C116">
        <v>9.4606999999999992</v>
      </c>
      <c r="D116">
        <v>302</v>
      </c>
    </row>
    <row r="117" spans="1:4" hidden="1" outlineLevel="2" x14ac:dyDescent="0.3">
      <c r="A117" t="s">
        <v>5</v>
      </c>
      <c r="B117" t="s">
        <v>25</v>
      </c>
      <c r="C117">
        <v>3.8374999999999999</v>
      </c>
      <c r="D117">
        <v>200</v>
      </c>
    </row>
    <row r="118" spans="1:4" hidden="1" outlineLevel="2" x14ac:dyDescent="0.3">
      <c r="A118" t="s">
        <v>26</v>
      </c>
      <c r="B118" t="s">
        <v>25</v>
      </c>
      <c r="C118">
        <v>12.242699999999999</v>
      </c>
      <c r="D118">
        <v>302</v>
      </c>
    </row>
    <row r="119" spans="1:4" hidden="1" outlineLevel="2" x14ac:dyDescent="0.3">
      <c r="A119" t="s">
        <v>5</v>
      </c>
      <c r="B119" t="s">
        <v>25</v>
      </c>
      <c r="C119">
        <v>2.1648000000000001</v>
      </c>
      <c r="D119">
        <v>200</v>
      </c>
    </row>
    <row r="120" spans="1:4" hidden="1" outlineLevel="2" x14ac:dyDescent="0.3">
      <c r="A120" t="s">
        <v>26</v>
      </c>
      <c r="B120" t="s">
        <v>25</v>
      </c>
      <c r="C120">
        <v>10.3773</v>
      </c>
      <c r="D120">
        <v>302</v>
      </c>
    </row>
    <row r="121" spans="1:4" hidden="1" outlineLevel="2" x14ac:dyDescent="0.3">
      <c r="A121" t="s">
        <v>5</v>
      </c>
      <c r="B121" t="s">
        <v>25</v>
      </c>
      <c r="C121">
        <v>2.3702999999999999</v>
      </c>
      <c r="D121">
        <v>200</v>
      </c>
    </row>
    <row r="122" spans="1:4" hidden="1" outlineLevel="2" x14ac:dyDescent="0.3">
      <c r="A122" t="s">
        <v>26</v>
      </c>
      <c r="B122" t="s">
        <v>25</v>
      </c>
      <c r="C122">
        <v>9.5170999999999992</v>
      </c>
      <c r="D122">
        <v>302</v>
      </c>
    </row>
    <row r="123" spans="1:4" hidden="1" outlineLevel="2" x14ac:dyDescent="0.3">
      <c r="A123" t="s">
        <v>5</v>
      </c>
      <c r="B123" t="s">
        <v>25</v>
      </c>
      <c r="C123">
        <v>5.4848999999999997</v>
      </c>
      <c r="D123">
        <v>200</v>
      </c>
    </row>
    <row r="124" spans="1:4" hidden="1" outlineLevel="2" x14ac:dyDescent="0.3">
      <c r="A124" t="s">
        <v>26</v>
      </c>
      <c r="B124" t="s">
        <v>25</v>
      </c>
      <c r="C124">
        <v>11.1875</v>
      </c>
      <c r="D124">
        <v>302</v>
      </c>
    </row>
    <row r="125" spans="1:4" hidden="1" outlineLevel="2" x14ac:dyDescent="0.3">
      <c r="A125" t="s">
        <v>5</v>
      </c>
      <c r="B125" t="s">
        <v>25</v>
      </c>
      <c r="C125">
        <v>2.4813999999999998</v>
      </c>
      <c r="D125">
        <v>200</v>
      </c>
    </row>
    <row r="126" spans="1:4" hidden="1" outlineLevel="2" x14ac:dyDescent="0.3">
      <c r="A126" t="s">
        <v>26</v>
      </c>
      <c r="B126" t="s">
        <v>25</v>
      </c>
      <c r="C126">
        <v>11.795500000000001</v>
      </c>
      <c r="D126">
        <v>302</v>
      </c>
    </row>
    <row r="127" spans="1:4" hidden="1" outlineLevel="2" x14ac:dyDescent="0.3">
      <c r="A127" t="s">
        <v>5</v>
      </c>
      <c r="B127" t="s">
        <v>25</v>
      </c>
      <c r="C127">
        <v>2.3584000000000001</v>
      </c>
      <c r="D127">
        <v>200</v>
      </c>
    </row>
    <row r="128" spans="1:4" hidden="1" outlineLevel="2" x14ac:dyDescent="0.3">
      <c r="A128" t="s">
        <v>26</v>
      </c>
      <c r="B128" t="s">
        <v>25</v>
      </c>
      <c r="C128">
        <v>7.6632999999999996</v>
      </c>
      <c r="D128">
        <v>302</v>
      </c>
    </row>
    <row r="129" spans="1:4" hidden="1" outlineLevel="2" x14ac:dyDescent="0.3">
      <c r="A129" t="s">
        <v>5</v>
      </c>
      <c r="B129" t="s">
        <v>25</v>
      </c>
      <c r="C129">
        <v>2.7913999999999999</v>
      </c>
      <c r="D129">
        <v>200</v>
      </c>
    </row>
    <row r="130" spans="1:4" hidden="1" outlineLevel="2" x14ac:dyDescent="0.3">
      <c r="A130" t="s">
        <v>26</v>
      </c>
      <c r="B130" t="s">
        <v>25</v>
      </c>
      <c r="C130">
        <v>9.3983000000000008</v>
      </c>
      <c r="D130">
        <v>302</v>
      </c>
    </row>
    <row r="131" spans="1:4" hidden="1" outlineLevel="2" x14ac:dyDescent="0.3">
      <c r="A131" t="s">
        <v>5</v>
      </c>
      <c r="B131" t="s">
        <v>25</v>
      </c>
      <c r="C131">
        <v>2.4754</v>
      </c>
      <c r="D131">
        <v>200</v>
      </c>
    </row>
    <row r="132" spans="1:4" hidden="1" outlineLevel="2" x14ac:dyDescent="0.3">
      <c r="A132" t="s">
        <v>26</v>
      </c>
      <c r="B132" t="s">
        <v>25</v>
      </c>
      <c r="C132">
        <v>9.4458000000000002</v>
      </c>
      <c r="D132">
        <v>302</v>
      </c>
    </row>
    <row r="133" spans="1:4" hidden="1" outlineLevel="2" x14ac:dyDescent="0.3">
      <c r="A133" t="s">
        <v>5</v>
      </c>
      <c r="B133" t="s">
        <v>25</v>
      </c>
      <c r="C133">
        <v>2.7010999999999998</v>
      </c>
      <c r="D133">
        <v>200</v>
      </c>
    </row>
    <row r="134" spans="1:4" hidden="1" outlineLevel="2" x14ac:dyDescent="0.3">
      <c r="A134" t="s">
        <v>26</v>
      </c>
      <c r="B134" t="s">
        <v>25</v>
      </c>
      <c r="C134">
        <v>8.7885000000000009</v>
      </c>
      <c r="D134">
        <v>302</v>
      </c>
    </row>
    <row r="135" spans="1:4" hidden="1" outlineLevel="2" x14ac:dyDescent="0.3">
      <c r="A135" t="s">
        <v>5</v>
      </c>
      <c r="B135" t="s">
        <v>25</v>
      </c>
      <c r="C135">
        <v>2.7608999999999999</v>
      </c>
      <c r="D135">
        <v>200</v>
      </c>
    </row>
    <row r="136" spans="1:4" hidden="1" outlineLevel="2" x14ac:dyDescent="0.3">
      <c r="A136" t="s">
        <v>26</v>
      </c>
      <c r="B136" t="s">
        <v>25</v>
      </c>
      <c r="C136">
        <v>7.6104000000000003</v>
      </c>
      <c r="D136">
        <v>302</v>
      </c>
    </row>
    <row r="137" spans="1:4" hidden="1" outlineLevel="2" x14ac:dyDescent="0.3">
      <c r="A137" t="s">
        <v>5</v>
      </c>
      <c r="B137" t="s">
        <v>25</v>
      </c>
      <c r="C137">
        <v>3.0861999999999998</v>
      </c>
      <c r="D137">
        <v>200</v>
      </c>
    </row>
    <row r="138" spans="1:4" hidden="1" outlineLevel="2" x14ac:dyDescent="0.3">
      <c r="A138" t="s">
        <v>26</v>
      </c>
      <c r="B138" t="s">
        <v>25</v>
      </c>
      <c r="C138">
        <v>8.9993999999999996</v>
      </c>
      <c r="D138">
        <v>302</v>
      </c>
    </row>
    <row r="139" spans="1:4" hidden="1" outlineLevel="2" x14ac:dyDescent="0.3">
      <c r="A139" t="s">
        <v>5</v>
      </c>
      <c r="B139" t="s">
        <v>25</v>
      </c>
      <c r="C139">
        <v>1.4842</v>
      </c>
      <c r="D139">
        <v>200</v>
      </c>
    </row>
    <row r="140" spans="1:4" hidden="1" outlineLevel="2" x14ac:dyDescent="0.3">
      <c r="A140" t="s">
        <v>26</v>
      </c>
      <c r="B140" t="s">
        <v>25</v>
      </c>
      <c r="C140">
        <v>9.2990999999999993</v>
      </c>
      <c r="D140">
        <v>302</v>
      </c>
    </row>
    <row r="141" spans="1:4" hidden="1" outlineLevel="2" x14ac:dyDescent="0.3">
      <c r="A141" t="s">
        <v>5</v>
      </c>
      <c r="B141" t="s">
        <v>25</v>
      </c>
      <c r="C141">
        <v>2.8610000000000002</v>
      </c>
      <c r="D141">
        <v>200</v>
      </c>
    </row>
    <row r="142" spans="1:4" hidden="1" outlineLevel="2" x14ac:dyDescent="0.3">
      <c r="A142" t="s">
        <v>26</v>
      </c>
      <c r="B142" t="s">
        <v>25</v>
      </c>
      <c r="C142">
        <v>7.2607999999999997</v>
      </c>
      <c r="D142">
        <v>302</v>
      </c>
    </row>
    <row r="143" spans="1:4" hidden="1" outlineLevel="2" x14ac:dyDescent="0.3">
      <c r="A143" t="s">
        <v>5</v>
      </c>
      <c r="B143" t="s">
        <v>25</v>
      </c>
      <c r="C143">
        <v>2.1192000000000002</v>
      </c>
      <c r="D143">
        <v>200</v>
      </c>
    </row>
    <row r="144" spans="1:4" hidden="1" outlineLevel="2" x14ac:dyDescent="0.3">
      <c r="A144" t="s">
        <v>26</v>
      </c>
      <c r="B144" t="s">
        <v>25</v>
      </c>
      <c r="C144">
        <v>7.0423</v>
      </c>
      <c r="D144">
        <v>302</v>
      </c>
    </row>
    <row r="145" spans="1:4" hidden="1" outlineLevel="2" x14ac:dyDescent="0.3">
      <c r="A145" t="s">
        <v>5</v>
      </c>
      <c r="B145" t="s">
        <v>25</v>
      </c>
      <c r="C145">
        <v>1.5078</v>
      </c>
      <c r="D145">
        <v>200</v>
      </c>
    </row>
    <row r="146" spans="1:4" hidden="1" outlineLevel="2" x14ac:dyDescent="0.3">
      <c r="A146" t="s">
        <v>26</v>
      </c>
      <c r="B146" t="s">
        <v>25</v>
      </c>
      <c r="C146">
        <v>8.0456000000000003</v>
      </c>
      <c r="D146">
        <v>302</v>
      </c>
    </row>
    <row r="147" spans="1:4" hidden="1" outlineLevel="2" x14ac:dyDescent="0.3">
      <c r="A147" t="s">
        <v>5</v>
      </c>
      <c r="B147" t="s">
        <v>25</v>
      </c>
      <c r="C147">
        <v>3.0569999999999999</v>
      </c>
      <c r="D147">
        <v>200</v>
      </c>
    </row>
    <row r="148" spans="1:4" hidden="1" outlineLevel="2" x14ac:dyDescent="0.3">
      <c r="A148" t="s">
        <v>26</v>
      </c>
      <c r="B148" t="s">
        <v>25</v>
      </c>
      <c r="C148">
        <v>8.7756000000000007</v>
      </c>
      <c r="D148">
        <v>302</v>
      </c>
    </row>
    <row r="149" spans="1:4" hidden="1" outlineLevel="2" x14ac:dyDescent="0.3">
      <c r="A149" t="s">
        <v>5</v>
      </c>
      <c r="B149" t="s">
        <v>25</v>
      </c>
      <c r="C149">
        <v>1.8018000000000001</v>
      </c>
      <c r="D149">
        <v>200</v>
      </c>
    </row>
    <row r="150" spans="1:4" hidden="1" outlineLevel="2" x14ac:dyDescent="0.3">
      <c r="A150" t="s">
        <v>26</v>
      </c>
      <c r="B150" t="s">
        <v>25</v>
      </c>
      <c r="C150">
        <v>7.36</v>
      </c>
      <c r="D150">
        <v>302</v>
      </c>
    </row>
    <row r="151" spans="1:4" hidden="1" outlineLevel="2" x14ac:dyDescent="0.3">
      <c r="A151" t="s">
        <v>5</v>
      </c>
      <c r="B151" t="s">
        <v>25</v>
      </c>
      <c r="C151">
        <v>2.0375999999999999</v>
      </c>
      <c r="D151">
        <v>200</v>
      </c>
    </row>
    <row r="152" spans="1:4" hidden="1" outlineLevel="2" x14ac:dyDescent="0.3">
      <c r="A152" t="s">
        <v>26</v>
      </c>
      <c r="B152" t="s">
        <v>25</v>
      </c>
      <c r="C152">
        <v>7.7236000000000002</v>
      </c>
      <c r="D152">
        <v>302</v>
      </c>
    </row>
    <row r="153" spans="1:4" hidden="1" outlineLevel="2" x14ac:dyDescent="0.3">
      <c r="A153" t="s">
        <v>5</v>
      </c>
      <c r="B153" t="s">
        <v>25</v>
      </c>
      <c r="C153">
        <v>1.8634999999999999</v>
      </c>
      <c r="D153">
        <v>200</v>
      </c>
    </row>
    <row r="154" spans="1:4" hidden="1" outlineLevel="2" x14ac:dyDescent="0.3">
      <c r="A154" t="s">
        <v>26</v>
      </c>
      <c r="B154" t="s">
        <v>25</v>
      </c>
      <c r="C154">
        <v>7.6314000000000002</v>
      </c>
      <c r="D154">
        <v>302</v>
      </c>
    </row>
    <row r="155" spans="1:4" hidden="1" outlineLevel="2" x14ac:dyDescent="0.3">
      <c r="A155" t="s">
        <v>5</v>
      </c>
      <c r="B155" t="s">
        <v>25</v>
      </c>
      <c r="C155">
        <v>1.8873</v>
      </c>
      <c r="D155">
        <v>200</v>
      </c>
    </row>
    <row r="156" spans="1:4" hidden="1" outlineLevel="2" x14ac:dyDescent="0.3">
      <c r="A156" t="s">
        <v>26</v>
      </c>
      <c r="B156" t="s">
        <v>25</v>
      </c>
      <c r="C156">
        <v>7.0065</v>
      </c>
      <c r="D156">
        <v>302</v>
      </c>
    </row>
    <row r="157" spans="1:4" hidden="1" outlineLevel="2" x14ac:dyDescent="0.3">
      <c r="A157" t="s">
        <v>5</v>
      </c>
      <c r="B157" t="s">
        <v>25</v>
      </c>
      <c r="C157">
        <v>1.3987000000000001</v>
      </c>
      <c r="D157">
        <v>200</v>
      </c>
    </row>
    <row r="158" spans="1:4" hidden="1" outlineLevel="2" x14ac:dyDescent="0.3">
      <c r="A158" t="s">
        <v>26</v>
      </c>
      <c r="B158" t="s">
        <v>25</v>
      </c>
      <c r="C158">
        <v>8.6597000000000008</v>
      </c>
      <c r="D158">
        <v>302</v>
      </c>
    </row>
    <row r="159" spans="1:4" hidden="1" outlineLevel="2" x14ac:dyDescent="0.3">
      <c r="A159" t="s">
        <v>5</v>
      </c>
      <c r="B159" t="s">
        <v>25</v>
      </c>
      <c r="C159">
        <v>1.7103999999999999</v>
      </c>
      <c r="D159">
        <v>200</v>
      </c>
    </row>
    <row r="160" spans="1:4" hidden="1" outlineLevel="2" x14ac:dyDescent="0.3">
      <c r="A160" t="s">
        <v>26</v>
      </c>
      <c r="B160" t="s">
        <v>25</v>
      </c>
      <c r="C160">
        <v>6.9523000000000001</v>
      </c>
      <c r="D160">
        <v>302</v>
      </c>
    </row>
    <row r="161" spans="1:4" hidden="1" outlineLevel="2" x14ac:dyDescent="0.3">
      <c r="A161" t="s">
        <v>5</v>
      </c>
      <c r="B161" t="s">
        <v>25</v>
      </c>
      <c r="C161">
        <v>1.6016999999999999</v>
      </c>
      <c r="D161">
        <v>200</v>
      </c>
    </row>
    <row r="162" spans="1:4" hidden="1" outlineLevel="2" x14ac:dyDescent="0.3">
      <c r="A162" t="s">
        <v>26</v>
      </c>
      <c r="B162" t="s">
        <v>25</v>
      </c>
      <c r="C162">
        <v>7.7022000000000004</v>
      </c>
      <c r="D162">
        <v>302</v>
      </c>
    </row>
    <row r="163" spans="1:4" hidden="1" outlineLevel="2" x14ac:dyDescent="0.3">
      <c r="A163" t="s">
        <v>5</v>
      </c>
      <c r="B163" t="s">
        <v>25</v>
      </c>
      <c r="C163">
        <v>1.8112999999999999</v>
      </c>
      <c r="D163">
        <v>200</v>
      </c>
    </row>
    <row r="164" spans="1:4" hidden="1" outlineLevel="2" x14ac:dyDescent="0.3">
      <c r="A164" t="s">
        <v>26</v>
      </c>
      <c r="B164" t="s">
        <v>25</v>
      </c>
      <c r="C164">
        <v>7.5624000000000002</v>
      </c>
      <c r="D164">
        <v>302</v>
      </c>
    </row>
    <row r="165" spans="1:4" hidden="1" outlineLevel="2" x14ac:dyDescent="0.3">
      <c r="A165" t="s">
        <v>5</v>
      </c>
      <c r="B165" t="s">
        <v>25</v>
      </c>
      <c r="C165">
        <v>1.5085999999999999</v>
      </c>
      <c r="D165">
        <v>200</v>
      </c>
    </row>
    <row r="166" spans="1:4" hidden="1" outlineLevel="2" x14ac:dyDescent="0.3">
      <c r="A166" t="s">
        <v>26</v>
      </c>
      <c r="B166" t="s">
        <v>25</v>
      </c>
      <c r="C166">
        <v>6.4539999999999997</v>
      </c>
      <c r="D166">
        <v>302</v>
      </c>
    </row>
    <row r="167" spans="1:4" hidden="1" outlineLevel="2" x14ac:dyDescent="0.3">
      <c r="A167" t="s">
        <v>5</v>
      </c>
      <c r="B167" t="s">
        <v>25</v>
      </c>
      <c r="C167">
        <v>2.0781999999999998</v>
      </c>
      <c r="D167">
        <v>200</v>
      </c>
    </row>
    <row r="168" spans="1:4" hidden="1" outlineLevel="2" x14ac:dyDescent="0.3">
      <c r="A168" t="s">
        <v>26</v>
      </c>
      <c r="B168" t="s">
        <v>25</v>
      </c>
      <c r="C168">
        <v>8.2573000000000008</v>
      </c>
      <c r="D168">
        <v>302</v>
      </c>
    </row>
    <row r="169" spans="1:4" hidden="1" outlineLevel="2" x14ac:dyDescent="0.3">
      <c r="A169" t="s">
        <v>5</v>
      </c>
      <c r="B169" t="s">
        <v>25</v>
      </c>
      <c r="C169">
        <v>1.8698999999999999</v>
      </c>
      <c r="D169">
        <v>200</v>
      </c>
    </row>
    <row r="170" spans="1:4" hidden="1" outlineLevel="2" x14ac:dyDescent="0.3">
      <c r="A170" t="s">
        <v>26</v>
      </c>
      <c r="B170" t="s">
        <v>25</v>
      </c>
      <c r="C170">
        <v>6.6481000000000003</v>
      </c>
      <c r="D170">
        <v>302</v>
      </c>
    </row>
    <row r="171" spans="1:4" hidden="1" outlineLevel="2" x14ac:dyDescent="0.3">
      <c r="A171" t="s">
        <v>5</v>
      </c>
      <c r="B171" t="s">
        <v>25</v>
      </c>
      <c r="C171">
        <v>1.3923000000000001</v>
      </c>
      <c r="D171">
        <v>200</v>
      </c>
    </row>
    <row r="172" spans="1:4" hidden="1" outlineLevel="2" x14ac:dyDescent="0.3">
      <c r="A172" t="s">
        <v>26</v>
      </c>
      <c r="B172" t="s">
        <v>25</v>
      </c>
      <c r="C172">
        <v>7.4561000000000002</v>
      </c>
      <c r="D172">
        <v>302</v>
      </c>
    </row>
    <row r="173" spans="1:4" hidden="1" outlineLevel="2" x14ac:dyDescent="0.3">
      <c r="A173" t="s">
        <v>5</v>
      </c>
      <c r="B173" t="s">
        <v>25</v>
      </c>
      <c r="C173">
        <v>1.2964</v>
      </c>
      <c r="D173">
        <v>200</v>
      </c>
    </row>
    <row r="174" spans="1:4" hidden="1" outlineLevel="2" x14ac:dyDescent="0.3">
      <c r="A174" t="s">
        <v>26</v>
      </c>
      <c r="B174" t="s">
        <v>25</v>
      </c>
      <c r="C174">
        <v>9.5642999999999994</v>
      </c>
      <c r="D174">
        <v>302</v>
      </c>
    </row>
    <row r="175" spans="1:4" hidden="1" outlineLevel="2" x14ac:dyDescent="0.3">
      <c r="A175" t="s">
        <v>5</v>
      </c>
      <c r="B175" t="s">
        <v>25</v>
      </c>
      <c r="C175">
        <v>1.4688000000000001</v>
      </c>
      <c r="D175">
        <v>200</v>
      </c>
    </row>
    <row r="176" spans="1:4" hidden="1" outlineLevel="2" x14ac:dyDescent="0.3">
      <c r="A176" t="s">
        <v>26</v>
      </c>
      <c r="B176" t="s">
        <v>25</v>
      </c>
      <c r="C176">
        <v>10.428900000000001</v>
      </c>
      <c r="D176">
        <v>302</v>
      </c>
    </row>
    <row r="177" spans="1:4" hidden="1" outlineLevel="2" x14ac:dyDescent="0.3">
      <c r="A177" t="s">
        <v>5</v>
      </c>
      <c r="B177" t="s">
        <v>25</v>
      </c>
      <c r="C177">
        <v>1.3291999999999999</v>
      </c>
      <c r="D177">
        <v>200</v>
      </c>
    </row>
    <row r="178" spans="1:4" hidden="1" outlineLevel="2" x14ac:dyDescent="0.3">
      <c r="A178" t="s">
        <v>26</v>
      </c>
      <c r="B178" t="s">
        <v>25</v>
      </c>
      <c r="C178">
        <v>8.7548999999999992</v>
      </c>
      <c r="D178">
        <v>302</v>
      </c>
    </row>
    <row r="179" spans="1:4" hidden="1" outlineLevel="2" x14ac:dyDescent="0.3">
      <c r="A179" t="s">
        <v>5</v>
      </c>
      <c r="B179" t="s">
        <v>25</v>
      </c>
      <c r="C179">
        <v>1.5713999999999999</v>
      </c>
      <c r="D179">
        <v>200</v>
      </c>
    </row>
    <row r="180" spans="1:4" hidden="1" outlineLevel="2" x14ac:dyDescent="0.3">
      <c r="A180" t="s">
        <v>26</v>
      </c>
      <c r="B180" t="s">
        <v>25</v>
      </c>
      <c r="C180">
        <v>7.6719999999999997</v>
      </c>
      <c r="D180">
        <v>302</v>
      </c>
    </row>
    <row r="181" spans="1:4" hidden="1" outlineLevel="2" x14ac:dyDescent="0.3">
      <c r="A181" t="s">
        <v>5</v>
      </c>
      <c r="B181" t="s">
        <v>25</v>
      </c>
      <c r="C181">
        <v>1.1867000000000001</v>
      </c>
      <c r="D181">
        <v>200</v>
      </c>
    </row>
    <row r="182" spans="1:4" hidden="1" outlineLevel="2" x14ac:dyDescent="0.3">
      <c r="A182" t="s">
        <v>26</v>
      </c>
      <c r="B182" t="s">
        <v>25</v>
      </c>
      <c r="C182">
        <v>8.8655000000000008</v>
      </c>
      <c r="D182">
        <v>302</v>
      </c>
    </row>
    <row r="183" spans="1:4" hidden="1" outlineLevel="2" x14ac:dyDescent="0.3">
      <c r="A183" t="s">
        <v>5</v>
      </c>
      <c r="B183" t="s">
        <v>25</v>
      </c>
      <c r="C183">
        <v>1.2645</v>
      </c>
      <c r="D183">
        <v>200</v>
      </c>
    </row>
    <row r="184" spans="1:4" hidden="1" outlineLevel="2" x14ac:dyDescent="0.3">
      <c r="A184" t="s">
        <v>26</v>
      </c>
      <c r="B184" t="s">
        <v>25</v>
      </c>
      <c r="C184">
        <v>6.7007000000000003</v>
      </c>
      <c r="D184">
        <v>302</v>
      </c>
    </row>
    <row r="185" spans="1:4" hidden="1" outlineLevel="2" x14ac:dyDescent="0.3">
      <c r="A185" t="s">
        <v>5</v>
      </c>
      <c r="B185" t="s">
        <v>25</v>
      </c>
      <c r="C185">
        <v>1.7578</v>
      </c>
      <c r="D185">
        <v>200</v>
      </c>
    </row>
    <row r="186" spans="1:4" hidden="1" outlineLevel="2" x14ac:dyDescent="0.3">
      <c r="A186" t="s">
        <v>26</v>
      </c>
      <c r="B186" t="s">
        <v>25</v>
      </c>
      <c r="C186">
        <v>7.9802</v>
      </c>
      <c r="D186">
        <v>302</v>
      </c>
    </row>
    <row r="187" spans="1:4" hidden="1" outlineLevel="2" x14ac:dyDescent="0.3">
      <c r="A187" t="s">
        <v>5</v>
      </c>
      <c r="B187" t="s">
        <v>25</v>
      </c>
      <c r="C187">
        <v>1.5709</v>
      </c>
      <c r="D187">
        <v>200</v>
      </c>
    </row>
    <row r="188" spans="1:4" hidden="1" outlineLevel="2" x14ac:dyDescent="0.3">
      <c r="A188" t="s">
        <v>26</v>
      </c>
      <c r="B188" t="s">
        <v>25</v>
      </c>
      <c r="C188">
        <v>6.5223000000000004</v>
      </c>
      <c r="D188">
        <v>302</v>
      </c>
    </row>
    <row r="189" spans="1:4" hidden="1" outlineLevel="2" x14ac:dyDescent="0.3">
      <c r="A189" t="s">
        <v>5</v>
      </c>
      <c r="B189" t="s">
        <v>25</v>
      </c>
      <c r="C189">
        <v>2.1673</v>
      </c>
      <c r="D189">
        <v>200</v>
      </c>
    </row>
    <row r="190" spans="1:4" hidden="1" outlineLevel="2" x14ac:dyDescent="0.3">
      <c r="A190" t="s">
        <v>26</v>
      </c>
      <c r="B190" t="s">
        <v>25</v>
      </c>
      <c r="C190">
        <v>10.3887</v>
      </c>
      <c r="D190">
        <v>302</v>
      </c>
    </row>
    <row r="191" spans="1:4" hidden="1" outlineLevel="2" x14ac:dyDescent="0.3">
      <c r="A191" t="s">
        <v>5</v>
      </c>
      <c r="B191" t="s">
        <v>25</v>
      </c>
      <c r="C191">
        <v>1.6180000000000001</v>
      </c>
      <c r="D191">
        <v>200</v>
      </c>
    </row>
    <row r="192" spans="1:4" hidden="1" outlineLevel="2" x14ac:dyDescent="0.3">
      <c r="A192" t="s">
        <v>26</v>
      </c>
      <c r="B192" t="s">
        <v>25</v>
      </c>
      <c r="C192">
        <v>6.9831000000000003</v>
      </c>
      <c r="D192">
        <v>302</v>
      </c>
    </row>
    <row r="193" spans="1:4" hidden="1" outlineLevel="2" x14ac:dyDescent="0.3">
      <c r="A193" t="s">
        <v>5</v>
      </c>
      <c r="B193" t="s">
        <v>25</v>
      </c>
      <c r="C193">
        <v>2.1838000000000002</v>
      </c>
      <c r="D193">
        <v>200</v>
      </c>
    </row>
    <row r="194" spans="1:4" hidden="1" outlineLevel="2" x14ac:dyDescent="0.3">
      <c r="A194" t="s">
        <v>26</v>
      </c>
      <c r="B194" t="s">
        <v>25</v>
      </c>
      <c r="C194">
        <v>8.9860000000000007</v>
      </c>
      <c r="D194">
        <v>302</v>
      </c>
    </row>
    <row r="195" spans="1:4" hidden="1" outlineLevel="2" x14ac:dyDescent="0.3">
      <c r="A195" t="s">
        <v>5</v>
      </c>
      <c r="B195" t="s">
        <v>25</v>
      </c>
      <c r="C195">
        <v>2.4003999999999999</v>
      </c>
      <c r="D195">
        <v>200</v>
      </c>
    </row>
    <row r="196" spans="1:4" hidden="1" outlineLevel="2" x14ac:dyDescent="0.3">
      <c r="A196" t="s">
        <v>26</v>
      </c>
      <c r="B196" t="s">
        <v>25</v>
      </c>
      <c r="C196">
        <v>9.6830999999999996</v>
      </c>
      <c r="D196">
        <v>302</v>
      </c>
    </row>
    <row r="197" spans="1:4" hidden="1" outlineLevel="2" x14ac:dyDescent="0.3">
      <c r="A197" t="s">
        <v>5</v>
      </c>
      <c r="B197" t="s">
        <v>25</v>
      </c>
      <c r="C197">
        <v>1.345</v>
      </c>
      <c r="D197">
        <v>200</v>
      </c>
    </row>
    <row r="198" spans="1:4" hidden="1" outlineLevel="2" x14ac:dyDescent="0.3">
      <c r="A198" t="s">
        <v>26</v>
      </c>
      <c r="B198" t="s">
        <v>25</v>
      </c>
      <c r="C198">
        <v>6.7424999999999997</v>
      </c>
      <c r="D198">
        <v>302</v>
      </c>
    </row>
    <row r="199" spans="1:4" hidden="1" outlineLevel="2" x14ac:dyDescent="0.3">
      <c r="A199" t="s">
        <v>5</v>
      </c>
      <c r="B199" t="s">
        <v>25</v>
      </c>
      <c r="C199">
        <v>3.4809000000000001</v>
      </c>
      <c r="D199">
        <v>200</v>
      </c>
    </row>
    <row r="200" spans="1:4" hidden="1" outlineLevel="2" x14ac:dyDescent="0.3">
      <c r="A200" t="s">
        <v>26</v>
      </c>
      <c r="B200" t="s">
        <v>25</v>
      </c>
      <c r="C200">
        <v>7.2736000000000001</v>
      </c>
      <c r="D200">
        <v>302</v>
      </c>
    </row>
    <row r="201" spans="1:4" hidden="1" outlineLevel="2" x14ac:dyDescent="0.3">
      <c r="A201" t="s">
        <v>5</v>
      </c>
      <c r="B201" t="s">
        <v>25</v>
      </c>
      <c r="C201">
        <v>1.7662</v>
      </c>
      <c r="D201">
        <v>200</v>
      </c>
    </row>
    <row r="202" spans="1:4" hidden="1" outlineLevel="2" x14ac:dyDescent="0.3">
      <c r="A202" t="s">
        <v>26</v>
      </c>
      <c r="B202" t="s">
        <v>25</v>
      </c>
      <c r="C202">
        <v>6.5206</v>
      </c>
      <c r="D202">
        <v>302</v>
      </c>
    </row>
    <row r="203" spans="1:4" hidden="1" outlineLevel="2" x14ac:dyDescent="0.3">
      <c r="A203" t="s">
        <v>5</v>
      </c>
      <c r="B203" t="s">
        <v>25</v>
      </c>
      <c r="C203">
        <v>1.8762000000000001</v>
      </c>
      <c r="D203">
        <v>200</v>
      </c>
    </row>
    <row r="204" spans="1:4" hidden="1" outlineLevel="2" x14ac:dyDescent="0.3">
      <c r="A204" t="s">
        <v>26</v>
      </c>
      <c r="B204" t="s">
        <v>25</v>
      </c>
      <c r="C204">
        <v>6.0266999999999999</v>
      </c>
      <c r="D204">
        <v>302</v>
      </c>
    </row>
    <row r="205" spans="1:4" hidden="1" outlineLevel="2" x14ac:dyDescent="0.3">
      <c r="A205" t="s">
        <v>5</v>
      </c>
      <c r="B205" t="s">
        <v>25</v>
      </c>
      <c r="C205">
        <v>2.4026000000000001</v>
      </c>
      <c r="D205">
        <v>200</v>
      </c>
    </row>
    <row r="206" spans="1:4" hidden="1" outlineLevel="2" x14ac:dyDescent="0.3">
      <c r="A206" t="s">
        <v>26</v>
      </c>
      <c r="B206" t="s">
        <v>25</v>
      </c>
      <c r="C206">
        <v>8.1931999999999992</v>
      </c>
      <c r="D206">
        <v>302</v>
      </c>
    </row>
    <row r="207" spans="1:4" hidden="1" outlineLevel="2" x14ac:dyDescent="0.3">
      <c r="A207" t="s">
        <v>5</v>
      </c>
      <c r="B207" t="s">
        <v>25</v>
      </c>
      <c r="C207">
        <v>3.3944000000000001</v>
      </c>
      <c r="D207">
        <v>200</v>
      </c>
    </row>
    <row r="208" spans="1:4" hidden="1" outlineLevel="2" x14ac:dyDescent="0.3">
      <c r="A208" t="s">
        <v>26</v>
      </c>
      <c r="B208" t="s">
        <v>25</v>
      </c>
      <c r="C208">
        <v>9.6143999999999998</v>
      </c>
      <c r="D208">
        <v>302</v>
      </c>
    </row>
    <row r="209" spans="1:4" hidden="1" outlineLevel="2" x14ac:dyDescent="0.3">
      <c r="A209" t="s">
        <v>5</v>
      </c>
      <c r="B209" t="s">
        <v>25</v>
      </c>
      <c r="C209">
        <v>1.5790999999999999</v>
      </c>
      <c r="D209">
        <v>200</v>
      </c>
    </row>
    <row r="210" spans="1:4" hidden="1" outlineLevel="2" x14ac:dyDescent="0.3">
      <c r="A210" t="s">
        <v>26</v>
      </c>
      <c r="B210" t="s">
        <v>25</v>
      </c>
      <c r="C210">
        <v>10.279</v>
      </c>
      <c r="D210">
        <v>302</v>
      </c>
    </row>
    <row r="211" spans="1:4" hidden="1" outlineLevel="2" x14ac:dyDescent="0.3">
      <c r="A211" t="s">
        <v>5</v>
      </c>
      <c r="B211" t="s">
        <v>25</v>
      </c>
      <c r="C211">
        <v>2.3315000000000001</v>
      </c>
      <c r="D211">
        <v>200</v>
      </c>
    </row>
    <row r="212" spans="1:4" hidden="1" outlineLevel="2" x14ac:dyDescent="0.3">
      <c r="A212" t="s">
        <v>26</v>
      </c>
      <c r="B212" t="s">
        <v>25</v>
      </c>
      <c r="C212">
        <v>9.3236000000000008</v>
      </c>
      <c r="D212">
        <v>302</v>
      </c>
    </row>
    <row r="213" spans="1:4" outlineLevel="1" collapsed="1" x14ac:dyDescent="0.3">
      <c r="B213" s="1" t="s">
        <v>49</v>
      </c>
      <c r="C213">
        <f>SUBTOTAL(1,C109:C212)</f>
        <v>5.7669519230769231</v>
      </c>
    </row>
    <row r="214" spans="1:4" hidden="1" outlineLevel="2" x14ac:dyDescent="0.3">
      <c r="A214" t="s">
        <v>5</v>
      </c>
      <c r="B214" t="s">
        <v>46</v>
      </c>
      <c r="C214">
        <v>2.1225999999999998</v>
      </c>
      <c r="D214">
        <v>404</v>
      </c>
    </row>
    <row r="215" spans="1:4" outlineLevel="1" collapsed="1" x14ac:dyDescent="0.3">
      <c r="B215" s="1" t="s">
        <v>50</v>
      </c>
      <c r="C215">
        <f>SUBTOTAL(1,C214:C214)</f>
        <v>2.1225999999999998</v>
      </c>
    </row>
    <row r="216" spans="1:4" hidden="1" outlineLevel="2" x14ac:dyDescent="0.3">
      <c r="A216" t="s">
        <v>5</v>
      </c>
      <c r="B216" t="s">
        <v>7</v>
      </c>
      <c r="C216">
        <v>13.663600000000001</v>
      </c>
      <c r="D216">
        <v>200</v>
      </c>
    </row>
    <row r="217" spans="1:4" hidden="1" outlineLevel="2" x14ac:dyDescent="0.3">
      <c r="A217" t="s">
        <v>5</v>
      </c>
      <c r="B217" t="s">
        <v>7</v>
      </c>
      <c r="C217">
        <v>3.5876000000000001</v>
      </c>
      <c r="D217">
        <v>200</v>
      </c>
    </row>
    <row r="218" spans="1:4" hidden="1" outlineLevel="2" x14ac:dyDescent="0.3">
      <c r="A218" t="s">
        <v>5</v>
      </c>
      <c r="B218" t="s">
        <v>7</v>
      </c>
      <c r="C218">
        <v>3.2972000000000001</v>
      </c>
      <c r="D218">
        <v>200</v>
      </c>
    </row>
    <row r="219" spans="1:4" hidden="1" outlineLevel="2" x14ac:dyDescent="0.3">
      <c r="A219" t="s">
        <v>5</v>
      </c>
      <c r="B219" t="s">
        <v>7</v>
      </c>
      <c r="C219">
        <v>3.6114000000000002</v>
      </c>
      <c r="D219">
        <v>200</v>
      </c>
    </row>
    <row r="220" spans="1:4" hidden="1" outlineLevel="2" x14ac:dyDescent="0.3">
      <c r="A220" t="s">
        <v>5</v>
      </c>
      <c r="B220" t="s">
        <v>7</v>
      </c>
      <c r="C220">
        <v>2.8355000000000001</v>
      </c>
      <c r="D220">
        <v>200</v>
      </c>
    </row>
    <row r="221" spans="1:4" hidden="1" outlineLevel="2" x14ac:dyDescent="0.3">
      <c r="A221" t="s">
        <v>5</v>
      </c>
      <c r="B221" t="s">
        <v>7</v>
      </c>
      <c r="C221">
        <v>2.5893999999999999</v>
      </c>
      <c r="D221">
        <v>200</v>
      </c>
    </row>
    <row r="222" spans="1:4" hidden="1" outlineLevel="2" x14ac:dyDescent="0.3">
      <c r="A222" t="s">
        <v>5</v>
      </c>
      <c r="B222" t="s">
        <v>7</v>
      </c>
      <c r="C222">
        <v>3.5171000000000001</v>
      </c>
      <c r="D222">
        <v>200</v>
      </c>
    </row>
    <row r="223" spans="1:4" hidden="1" outlineLevel="2" x14ac:dyDescent="0.3">
      <c r="A223" t="s">
        <v>5</v>
      </c>
      <c r="B223" t="s">
        <v>7</v>
      </c>
      <c r="C223">
        <v>1.9240999999999999</v>
      </c>
      <c r="D223">
        <v>200</v>
      </c>
    </row>
    <row r="224" spans="1:4" hidden="1" outlineLevel="2" x14ac:dyDescent="0.3">
      <c r="A224" t="s">
        <v>5</v>
      </c>
      <c r="B224" t="s">
        <v>7</v>
      </c>
      <c r="C224">
        <v>3.7532999999999999</v>
      </c>
      <c r="D224">
        <v>200</v>
      </c>
    </row>
    <row r="225" spans="1:4" hidden="1" outlineLevel="2" x14ac:dyDescent="0.3">
      <c r="A225" t="s">
        <v>5</v>
      </c>
      <c r="B225" t="s">
        <v>7</v>
      </c>
      <c r="C225">
        <v>2.6233</v>
      </c>
      <c r="D225">
        <v>200</v>
      </c>
    </row>
    <row r="226" spans="1:4" hidden="1" outlineLevel="2" x14ac:dyDescent="0.3">
      <c r="A226" t="s">
        <v>5</v>
      </c>
      <c r="B226" t="s">
        <v>7</v>
      </c>
      <c r="C226">
        <v>2.0956999999999999</v>
      </c>
      <c r="D226">
        <v>200</v>
      </c>
    </row>
    <row r="227" spans="1:4" hidden="1" outlineLevel="2" x14ac:dyDescent="0.3">
      <c r="A227" t="s">
        <v>5</v>
      </c>
      <c r="B227" t="s">
        <v>7</v>
      </c>
      <c r="C227">
        <v>1.8395999999999999</v>
      </c>
      <c r="D227">
        <v>200</v>
      </c>
    </row>
    <row r="228" spans="1:4" hidden="1" outlineLevel="2" x14ac:dyDescent="0.3">
      <c r="A228" t="s">
        <v>5</v>
      </c>
      <c r="B228" t="s">
        <v>7</v>
      </c>
      <c r="C228">
        <v>2.5682</v>
      </c>
      <c r="D228">
        <v>200</v>
      </c>
    </row>
    <row r="229" spans="1:4" hidden="1" outlineLevel="2" x14ac:dyDescent="0.3">
      <c r="A229" t="s">
        <v>5</v>
      </c>
      <c r="B229" t="s">
        <v>7</v>
      </c>
      <c r="C229">
        <v>2.7393999999999998</v>
      </c>
      <c r="D229">
        <v>200</v>
      </c>
    </row>
    <row r="230" spans="1:4" hidden="1" outlineLevel="2" x14ac:dyDescent="0.3">
      <c r="A230" t="s">
        <v>5</v>
      </c>
      <c r="B230" t="s">
        <v>7</v>
      </c>
      <c r="C230">
        <v>2.7827999999999999</v>
      </c>
      <c r="D230">
        <v>200</v>
      </c>
    </row>
    <row r="231" spans="1:4" hidden="1" outlineLevel="2" x14ac:dyDescent="0.3">
      <c r="A231" t="s">
        <v>5</v>
      </c>
      <c r="B231" t="s">
        <v>7</v>
      </c>
      <c r="C231">
        <v>2.6273</v>
      </c>
      <c r="D231">
        <v>200</v>
      </c>
    </row>
    <row r="232" spans="1:4" hidden="1" outlineLevel="2" x14ac:dyDescent="0.3">
      <c r="A232" t="s">
        <v>5</v>
      </c>
      <c r="B232" t="s">
        <v>7</v>
      </c>
      <c r="C232">
        <v>3.6133000000000002</v>
      </c>
      <c r="D232">
        <v>200</v>
      </c>
    </row>
    <row r="233" spans="1:4" hidden="1" outlineLevel="2" x14ac:dyDescent="0.3">
      <c r="A233" t="s">
        <v>5</v>
      </c>
      <c r="B233" t="s">
        <v>7</v>
      </c>
      <c r="C233">
        <v>1.8913</v>
      </c>
      <c r="D233">
        <v>200</v>
      </c>
    </row>
    <row r="234" spans="1:4" hidden="1" outlineLevel="2" x14ac:dyDescent="0.3">
      <c r="A234" t="s">
        <v>5</v>
      </c>
      <c r="B234" t="s">
        <v>7</v>
      </c>
      <c r="C234">
        <v>2.5514999999999999</v>
      </c>
      <c r="D234">
        <v>200</v>
      </c>
    </row>
    <row r="235" spans="1:4" hidden="1" outlineLevel="2" x14ac:dyDescent="0.3">
      <c r="A235" t="s">
        <v>5</v>
      </c>
      <c r="B235" t="s">
        <v>7</v>
      </c>
      <c r="C235">
        <v>2.0055000000000001</v>
      </c>
      <c r="D235">
        <v>200</v>
      </c>
    </row>
    <row r="236" spans="1:4" hidden="1" outlineLevel="2" x14ac:dyDescent="0.3">
      <c r="A236" t="s">
        <v>5</v>
      </c>
      <c r="B236" t="s">
        <v>7</v>
      </c>
      <c r="C236">
        <v>2.4262999999999999</v>
      </c>
      <c r="D236">
        <v>200</v>
      </c>
    </row>
    <row r="237" spans="1:4" hidden="1" outlineLevel="2" x14ac:dyDescent="0.3">
      <c r="A237" t="s">
        <v>5</v>
      </c>
      <c r="B237" t="s">
        <v>7</v>
      </c>
      <c r="C237">
        <v>2.0731999999999999</v>
      </c>
      <c r="D237">
        <v>200</v>
      </c>
    </row>
    <row r="238" spans="1:4" hidden="1" outlineLevel="2" x14ac:dyDescent="0.3">
      <c r="A238" t="s">
        <v>5</v>
      </c>
      <c r="B238" t="s">
        <v>7</v>
      </c>
      <c r="C238">
        <v>2.0015999999999998</v>
      </c>
      <c r="D238">
        <v>200</v>
      </c>
    </row>
    <row r="239" spans="1:4" hidden="1" outlineLevel="2" x14ac:dyDescent="0.3">
      <c r="A239" t="s">
        <v>5</v>
      </c>
      <c r="B239" t="s">
        <v>7</v>
      </c>
      <c r="C239">
        <v>1.6237999999999999</v>
      </c>
      <c r="D239">
        <v>200</v>
      </c>
    </row>
    <row r="240" spans="1:4" hidden="1" outlineLevel="2" x14ac:dyDescent="0.3">
      <c r="A240" t="s">
        <v>5</v>
      </c>
      <c r="B240" t="s">
        <v>7</v>
      </c>
      <c r="C240">
        <v>4.0244</v>
      </c>
      <c r="D240">
        <v>200</v>
      </c>
    </row>
    <row r="241" spans="1:4" hidden="1" outlineLevel="2" x14ac:dyDescent="0.3">
      <c r="A241" t="s">
        <v>5</v>
      </c>
      <c r="B241" t="s">
        <v>7</v>
      </c>
      <c r="C241">
        <v>2.5430999999999999</v>
      </c>
      <c r="D241">
        <v>200</v>
      </c>
    </row>
    <row r="242" spans="1:4" hidden="1" outlineLevel="2" x14ac:dyDescent="0.3">
      <c r="A242" t="s">
        <v>5</v>
      </c>
      <c r="B242" t="s">
        <v>7</v>
      </c>
      <c r="C242">
        <v>2.0316000000000001</v>
      </c>
      <c r="D242">
        <v>200</v>
      </c>
    </row>
    <row r="243" spans="1:4" hidden="1" outlineLevel="2" x14ac:dyDescent="0.3">
      <c r="A243" t="s">
        <v>5</v>
      </c>
      <c r="B243" t="s">
        <v>7</v>
      </c>
      <c r="C243">
        <v>3.6286</v>
      </c>
      <c r="D243">
        <v>200</v>
      </c>
    </row>
    <row r="244" spans="1:4" hidden="1" outlineLevel="2" x14ac:dyDescent="0.3">
      <c r="A244" t="s">
        <v>5</v>
      </c>
      <c r="B244" t="s">
        <v>7</v>
      </c>
      <c r="C244">
        <v>3.3681999999999999</v>
      </c>
      <c r="D244">
        <v>200</v>
      </c>
    </row>
    <row r="245" spans="1:4" hidden="1" outlineLevel="2" x14ac:dyDescent="0.3">
      <c r="A245" t="s">
        <v>5</v>
      </c>
      <c r="B245" t="s">
        <v>7</v>
      </c>
      <c r="C245">
        <v>1.5918000000000001</v>
      </c>
      <c r="D245">
        <v>200</v>
      </c>
    </row>
    <row r="246" spans="1:4" hidden="1" outlineLevel="2" x14ac:dyDescent="0.3">
      <c r="A246" t="s">
        <v>5</v>
      </c>
      <c r="B246" t="s">
        <v>7</v>
      </c>
      <c r="C246">
        <v>2.4546999999999999</v>
      </c>
      <c r="D246">
        <v>200</v>
      </c>
    </row>
    <row r="247" spans="1:4" hidden="1" outlineLevel="2" x14ac:dyDescent="0.3">
      <c r="A247" t="s">
        <v>5</v>
      </c>
      <c r="B247" t="s">
        <v>7</v>
      </c>
      <c r="C247">
        <v>1.4104000000000001</v>
      </c>
      <c r="D247">
        <v>200</v>
      </c>
    </row>
    <row r="248" spans="1:4" hidden="1" outlineLevel="2" x14ac:dyDescent="0.3">
      <c r="A248" t="s">
        <v>5</v>
      </c>
      <c r="B248" t="s">
        <v>7</v>
      </c>
      <c r="C248">
        <v>1.8369</v>
      </c>
      <c r="D248">
        <v>200</v>
      </c>
    </row>
    <row r="249" spans="1:4" hidden="1" outlineLevel="2" x14ac:dyDescent="0.3">
      <c r="A249" t="s">
        <v>5</v>
      </c>
      <c r="B249" t="s">
        <v>7</v>
      </c>
      <c r="C249">
        <v>3.1953999999999998</v>
      </c>
      <c r="D249">
        <v>200</v>
      </c>
    </row>
    <row r="250" spans="1:4" hidden="1" outlineLevel="2" x14ac:dyDescent="0.3">
      <c r="A250" t="s">
        <v>5</v>
      </c>
      <c r="B250" t="s">
        <v>7</v>
      </c>
      <c r="C250">
        <v>2.2237</v>
      </c>
      <c r="D250">
        <v>200</v>
      </c>
    </row>
    <row r="251" spans="1:4" hidden="1" outlineLevel="2" x14ac:dyDescent="0.3">
      <c r="A251" t="s">
        <v>5</v>
      </c>
      <c r="B251" t="s">
        <v>7</v>
      </c>
      <c r="C251">
        <v>2.4268000000000001</v>
      </c>
      <c r="D251">
        <v>200</v>
      </c>
    </row>
    <row r="252" spans="1:4" hidden="1" outlineLevel="2" x14ac:dyDescent="0.3">
      <c r="A252" t="s">
        <v>5</v>
      </c>
      <c r="B252" t="s">
        <v>7</v>
      </c>
      <c r="C252">
        <v>1.6512</v>
      </c>
      <c r="D252">
        <v>200</v>
      </c>
    </row>
    <row r="253" spans="1:4" hidden="1" outlineLevel="2" x14ac:dyDescent="0.3">
      <c r="A253" t="s">
        <v>5</v>
      </c>
      <c r="B253" t="s">
        <v>7</v>
      </c>
      <c r="C253">
        <v>1.375</v>
      </c>
      <c r="D253">
        <v>200</v>
      </c>
    </row>
    <row r="254" spans="1:4" hidden="1" outlineLevel="2" x14ac:dyDescent="0.3">
      <c r="A254" t="s">
        <v>5</v>
      </c>
      <c r="B254" t="s">
        <v>7</v>
      </c>
      <c r="C254">
        <v>1.7537</v>
      </c>
      <c r="D254">
        <v>200</v>
      </c>
    </row>
    <row r="255" spans="1:4" hidden="1" outlineLevel="2" x14ac:dyDescent="0.3">
      <c r="A255" t="s">
        <v>5</v>
      </c>
      <c r="B255" t="s">
        <v>7</v>
      </c>
      <c r="C255">
        <v>1.9319</v>
      </c>
      <c r="D255">
        <v>200</v>
      </c>
    </row>
    <row r="256" spans="1:4" hidden="1" outlineLevel="2" x14ac:dyDescent="0.3">
      <c r="A256" t="s">
        <v>5</v>
      </c>
      <c r="B256" t="s">
        <v>7</v>
      </c>
      <c r="C256">
        <v>2.0436000000000001</v>
      </c>
      <c r="D256">
        <v>200</v>
      </c>
    </row>
    <row r="257" spans="1:4" hidden="1" outlineLevel="2" x14ac:dyDescent="0.3">
      <c r="A257" t="s">
        <v>5</v>
      </c>
      <c r="B257" t="s">
        <v>7</v>
      </c>
      <c r="C257">
        <v>1.8964000000000001</v>
      </c>
      <c r="D257">
        <v>200</v>
      </c>
    </row>
    <row r="258" spans="1:4" hidden="1" outlineLevel="2" x14ac:dyDescent="0.3">
      <c r="A258" t="s">
        <v>5</v>
      </c>
      <c r="B258" t="s">
        <v>7</v>
      </c>
      <c r="C258">
        <v>2.0706000000000002</v>
      </c>
      <c r="D258">
        <v>200</v>
      </c>
    </row>
    <row r="259" spans="1:4" hidden="1" outlineLevel="2" x14ac:dyDescent="0.3">
      <c r="A259" t="s">
        <v>5</v>
      </c>
      <c r="B259" t="s">
        <v>7</v>
      </c>
      <c r="C259">
        <v>1.3380000000000001</v>
      </c>
      <c r="D259">
        <v>200</v>
      </c>
    </row>
    <row r="260" spans="1:4" hidden="1" outlineLevel="2" x14ac:dyDescent="0.3">
      <c r="A260" t="s">
        <v>5</v>
      </c>
      <c r="B260" t="s">
        <v>7</v>
      </c>
      <c r="C260">
        <v>2.1027</v>
      </c>
      <c r="D260">
        <v>200</v>
      </c>
    </row>
    <row r="261" spans="1:4" hidden="1" outlineLevel="2" x14ac:dyDescent="0.3">
      <c r="A261" t="s">
        <v>5</v>
      </c>
      <c r="B261" t="s">
        <v>7</v>
      </c>
      <c r="C261">
        <v>1.2434000000000001</v>
      </c>
      <c r="D261">
        <v>200</v>
      </c>
    </row>
    <row r="262" spans="1:4" hidden="1" outlineLevel="2" x14ac:dyDescent="0.3">
      <c r="A262" t="s">
        <v>5</v>
      </c>
      <c r="B262" t="s">
        <v>7</v>
      </c>
      <c r="C262">
        <v>2.0775999999999999</v>
      </c>
      <c r="D262">
        <v>200</v>
      </c>
    </row>
    <row r="263" spans="1:4" hidden="1" outlineLevel="2" x14ac:dyDescent="0.3">
      <c r="A263" t="s">
        <v>5</v>
      </c>
      <c r="B263" t="s">
        <v>7</v>
      </c>
      <c r="C263">
        <v>1.0414000000000001</v>
      </c>
      <c r="D263">
        <v>200</v>
      </c>
    </row>
    <row r="264" spans="1:4" hidden="1" outlineLevel="2" x14ac:dyDescent="0.3">
      <c r="A264" t="s">
        <v>5</v>
      </c>
      <c r="B264" t="s">
        <v>7</v>
      </c>
      <c r="C264">
        <v>2.3443999999999998</v>
      </c>
      <c r="D264">
        <v>200</v>
      </c>
    </row>
    <row r="265" spans="1:4" hidden="1" outlineLevel="2" x14ac:dyDescent="0.3">
      <c r="A265" t="s">
        <v>5</v>
      </c>
      <c r="B265" t="s">
        <v>7</v>
      </c>
      <c r="C265">
        <v>1.0104</v>
      </c>
      <c r="D265">
        <v>200</v>
      </c>
    </row>
    <row r="266" spans="1:4" hidden="1" outlineLevel="2" x14ac:dyDescent="0.3">
      <c r="A266" t="s">
        <v>5</v>
      </c>
      <c r="B266" t="s">
        <v>7</v>
      </c>
      <c r="C266">
        <v>1.9694</v>
      </c>
      <c r="D266">
        <v>200</v>
      </c>
    </row>
    <row r="267" spans="1:4" hidden="1" outlineLevel="2" x14ac:dyDescent="0.3">
      <c r="A267" t="s">
        <v>5</v>
      </c>
      <c r="B267" t="s">
        <v>7</v>
      </c>
      <c r="C267">
        <v>1.9832000000000001</v>
      </c>
      <c r="D267">
        <v>200</v>
      </c>
    </row>
    <row r="268" spans="1:4" hidden="1" outlineLevel="2" x14ac:dyDescent="0.3">
      <c r="A268" t="s">
        <v>5</v>
      </c>
      <c r="B268" t="s">
        <v>7</v>
      </c>
      <c r="C268">
        <v>1.7163999999999999</v>
      </c>
      <c r="D268">
        <v>200</v>
      </c>
    </row>
    <row r="269" spans="1:4" hidden="1" outlineLevel="2" x14ac:dyDescent="0.3">
      <c r="A269" t="s">
        <v>5</v>
      </c>
      <c r="B269" t="s">
        <v>7</v>
      </c>
      <c r="C269">
        <v>2.6787999999999998</v>
      </c>
      <c r="D269">
        <v>200</v>
      </c>
    </row>
    <row r="270" spans="1:4" hidden="1" outlineLevel="2" x14ac:dyDescent="0.3">
      <c r="A270" t="s">
        <v>5</v>
      </c>
      <c r="B270" t="s">
        <v>7</v>
      </c>
      <c r="C270">
        <v>1.3386</v>
      </c>
      <c r="D270">
        <v>200</v>
      </c>
    </row>
    <row r="271" spans="1:4" hidden="1" outlineLevel="2" x14ac:dyDescent="0.3">
      <c r="A271" t="s">
        <v>5</v>
      </c>
      <c r="B271" t="s">
        <v>7</v>
      </c>
      <c r="C271">
        <v>1.4044000000000001</v>
      </c>
      <c r="D271">
        <v>200</v>
      </c>
    </row>
    <row r="272" spans="1:4" hidden="1" outlineLevel="2" x14ac:dyDescent="0.3">
      <c r="A272" t="s">
        <v>5</v>
      </c>
      <c r="B272" t="s">
        <v>7</v>
      </c>
      <c r="C272">
        <v>1.6160000000000001</v>
      </c>
      <c r="D272">
        <v>200</v>
      </c>
    </row>
    <row r="273" spans="1:4" hidden="1" outlineLevel="2" x14ac:dyDescent="0.3">
      <c r="A273" t="s">
        <v>5</v>
      </c>
      <c r="B273" t="s">
        <v>7</v>
      </c>
      <c r="C273">
        <v>2.0552999999999999</v>
      </c>
      <c r="D273">
        <v>200</v>
      </c>
    </row>
    <row r="274" spans="1:4" hidden="1" outlineLevel="2" x14ac:dyDescent="0.3">
      <c r="A274" t="s">
        <v>5</v>
      </c>
      <c r="B274" t="s">
        <v>7</v>
      </c>
      <c r="C274">
        <v>1.2038</v>
      </c>
      <c r="D274">
        <v>200</v>
      </c>
    </row>
    <row r="275" spans="1:4" hidden="1" outlineLevel="2" x14ac:dyDescent="0.3">
      <c r="A275" t="s">
        <v>5</v>
      </c>
      <c r="B275" t="s">
        <v>7</v>
      </c>
      <c r="C275">
        <v>2.2759999999999998</v>
      </c>
      <c r="D275">
        <v>200</v>
      </c>
    </row>
    <row r="276" spans="1:4" hidden="1" outlineLevel="2" x14ac:dyDescent="0.3">
      <c r="A276" t="s">
        <v>5</v>
      </c>
      <c r="B276" t="s">
        <v>7</v>
      </c>
      <c r="C276">
        <v>1.2215</v>
      </c>
      <c r="D276">
        <v>200</v>
      </c>
    </row>
    <row r="277" spans="1:4" hidden="1" outlineLevel="2" x14ac:dyDescent="0.3">
      <c r="A277" t="s">
        <v>5</v>
      </c>
      <c r="B277" t="s">
        <v>7</v>
      </c>
      <c r="C277">
        <v>0.94499999999999995</v>
      </c>
      <c r="D277">
        <v>200</v>
      </c>
    </row>
    <row r="278" spans="1:4" hidden="1" outlineLevel="2" x14ac:dyDescent="0.3">
      <c r="A278" t="s">
        <v>5</v>
      </c>
      <c r="B278" t="s">
        <v>7</v>
      </c>
      <c r="C278">
        <v>2.5868000000000002</v>
      </c>
      <c r="D278">
        <v>200</v>
      </c>
    </row>
    <row r="279" spans="1:4" hidden="1" outlineLevel="2" x14ac:dyDescent="0.3">
      <c r="A279" t="s">
        <v>5</v>
      </c>
      <c r="B279" t="s">
        <v>7</v>
      </c>
      <c r="C279">
        <v>1.7585</v>
      </c>
      <c r="D279">
        <v>200</v>
      </c>
    </row>
    <row r="280" spans="1:4" hidden="1" outlineLevel="2" x14ac:dyDescent="0.3">
      <c r="A280" t="s">
        <v>5</v>
      </c>
      <c r="B280" t="s">
        <v>7</v>
      </c>
      <c r="C280">
        <v>1.2968999999999999</v>
      </c>
      <c r="D280">
        <v>200</v>
      </c>
    </row>
    <row r="281" spans="1:4" hidden="1" outlineLevel="2" x14ac:dyDescent="0.3">
      <c r="A281" t="s">
        <v>5</v>
      </c>
      <c r="B281" t="s">
        <v>7</v>
      </c>
      <c r="C281">
        <v>1.7628999999999999</v>
      </c>
      <c r="D281">
        <v>200</v>
      </c>
    </row>
    <row r="282" spans="1:4" hidden="1" outlineLevel="2" x14ac:dyDescent="0.3">
      <c r="A282" t="s">
        <v>5</v>
      </c>
      <c r="B282" t="s">
        <v>7</v>
      </c>
      <c r="C282">
        <v>1.9209000000000001</v>
      </c>
      <c r="D282">
        <v>200</v>
      </c>
    </row>
    <row r="283" spans="1:4" hidden="1" outlineLevel="2" x14ac:dyDescent="0.3">
      <c r="A283" t="s">
        <v>5</v>
      </c>
      <c r="B283" t="s">
        <v>7</v>
      </c>
      <c r="C283">
        <v>1.5596000000000001</v>
      </c>
      <c r="D283">
        <v>200</v>
      </c>
    </row>
    <row r="284" spans="1:4" hidden="1" outlineLevel="2" x14ac:dyDescent="0.3">
      <c r="A284" t="s">
        <v>5</v>
      </c>
      <c r="B284" t="s">
        <v>7</v>
      </c>
      <c r="C284">
        <v>2.8891</v>
      </c>
      <c r="D284">
        <v>200</v>
      </c>
    </row>
    <row r="285" spans="1:4" hidden="1" outlineLevel="2" x14ac:dyDescent="0.3">
      <c r="A285" t="s">
        <v>5</v>
      </c>
      <c r="B285" t="s">
        <v>7</v>
      </c>
      <c r="C285">
        <v>1.2096</v>
      </c>
      <c r="D285">
        <v>200</v>
      </c>
    </row>
    <row r="286" spans="1:4" hidden="1" outlineLevel="2" x14ac:dyDescent="0.3">
      <c r="A286" t="s">
        <v>5</v>
      </c>
      <c r="B286" t="s">
        <v>7</v>
      </c>
      <c r="C286">
        <v>2.5579999999999998</v>
      </c>
      <c r="D286">
        <v>200</v>
      </c>
    </row>
    <row r="287" spans="1:4" hidden="1" outlineLevel="2" x14ac:dyDescent="0.3">
      <c r="A287" t="s">
        <v>5</v>
      </c>
      <c r="B287" t="s">
        <v>7</v>
      </c>
      <c r="C287">
        <v>2.1987999999999999</v>
      </c>
      <c r="D287">
        <v>200</v>
      </c>
    </row>
    <row r="288" spans="1:4" hidden="1" outlineLevel="2" x14ac:dyDescent="0.3">
      <c r="A288" t="s">
        <v>5</v>
      </c>
      <c r="B288" t="s">
        <v>7</v>
      </c>
      <c r="C288">
        <v>1.4862</v>
      </c>
      <c r="D288">
        <v>200</v>
      </c>
    </row>
    <row r="289" spans="1:4" hidden="1" outlineLevel="2" x14ac:dyDescent="0.3">
      <c r="A289" t="s">
        <v>5</v>
      </c>
      <c r="B289" t="s">
        <v>7</v>
      </c>
      <c r="C289">
        <v>1.9987999999999999</v>
      </c>
      <c r="D289">
        <v>200</v>
      </c>
    </row>
    <row r="290" spans="1:4" hidden="1" outlineLevel="2" x14ac:dyDescent="0.3">
      <c r="A290" t="s">
        <v>5</v>
      </c>
      <c r="B290" t="s">
        <v>7</v>
      </c>
      <c r="C290">
        <v>1.4162999999999999</v>
      </c>
      <c r="D290">
        <v>200</v>
      </c>
    </row>
    <row r="291" spans="1:4" hidden="1" outlineLevel="2" x14ac:dyDescent="0.3">
      <c r="A291" t="s">
        <v>5</v>
      </c>
      <c r="B291" t="s">
        <v>7</v>
      </c>
      <c r="C291">
        <v>2.1023999999999998</v>
      </c>
      <c r="D291">
        <v>200</v>
      </c>
    </row>
    <row r="292" spans="1:4" hidden="1" outlineLevel="2" x14ac:dyDescent="0.3">
      <c r="A292" t="s">
        <v>5</v>
      </c>
      <c r="B292" t="s">
        <v>7</v>
      </c>
      <c r="C292">
        <v>1.1335</v>
      </c>
      <c r="D292">
        <v>200</v>
      </c>
    </row>
    <row r="293" spans="1:4" hidden="1" outlineLevel="2" x14ac:dyDescent="0.3">
      <c r="A293" t="s">
        <v>5</v>
      </c>
      <c r="B293" t="s">
        <v>7</v>
      </c>
      <c r="C293">
        <v>1.3237000000000001</v>
      </c>
      <c r="D293">
        <v>200</v>
      </c>
    </row>
    <row r="294" spans="1:4" hidden="1" outlineLevel="2" x14ac:dyDescent="0.3">
      <c r="A294" t="s">
        <v>5</v>
      </c>
      <c r="B294" t="s">
        <v>7</v>
      </c>
      <c r="C294">
        <v>1.4413</v>
      </c>
      <c r="D294">
        <v>200</v>
      </c>
    </row>
    <row r="295" spans="1:4" hidden="1" outlineLevel="2" x14ac:dyDescent="0.3">
      <c r="A295" t="s">
        <v>5</v>
      </c>
      <c r="B295" t="s">
        <v>7</v>
      </c>
      <c r="C295">
        <v>1.6362000000000001</v>
      </c>
      <c r="D295">
        <v>200</v>
      </c>
    </row>
    <row r="296" spans="1:4" hidden="1" outlineLevel="2" x14ac:dyDescent="0.3">
      <c r="A296" t="s">
        <v>5</v>
      </c>
      <c r="B296" t="s">
        <v>7</v>
      </c>
      <c r="C296">
        <v>2.5649000000000002</v>
      </c>
      <c r="D296">
        <v>200</v>
      </c>
    </row>
    <row r="297" spans="1:4" hidden="1" outlineLevel="2" x14ac:dyDescent="0.3">
      <c r="A297" t="s">
        <v>5</v>
      </c>
      <c r="B297" t="s">
        <v>7</v>
      </c>
      <c r="C297">
        <v>1.458</v>
      </c>
      <c r="D297">
        <v>200</v>
      </c>
    </row>
    <row r="298" spans="1:4" hidden="1" outlineLevel="2" x14ac:dyDescent="0.3">
      <c r="A298" t="s">
        <v>5</v>
      </c>
      <c r="B298" t="s">
        <v>7</v>
      </c>
      <c r="C298">
        <v>1.1056999999999999</v>
      </c>
      <c r="D298">
        <v>200</v>
      </c>
    </row>
    <row r="299" spans="1:4" hidden="1" outlineLevel="2" x14ac:dyDescent="0.3">
      <c r="A299" t="s">
        <v>5</v>
      </c>
      <c r="B299" t="s">
        <v>7</v>
      </c>
      <c r="C299">
        <v>1.6731</v>
      </c>
      <c r="D299">
        <v>200</v>
      </c>
    </row>
    <row r="300" spans="1:4" hidden="1" outlineLevel="2" x14ac:dyDescent="0.3">
      <c r="A300" t="s">
        <v>5</v>
      </c>
      <c r="B300" t="s">
        <v>7</v>
      </c>
      <c r="C300">
        <v>1.7221</v>
      </c>
      <c r="D300">
        <v>200</v>
      </c>
    </row>
    <row r="301" spans="1:4" hidden="1" outlineLevel="2" x14ac:dyDescent="0.3">
      <c r="A301" t="s">
        <v>5</v>
      </c>
      <c r="B301" t="s">
        <v>7</v>
      </c>
      <c r="C301">
        <v>1.9437</v>
      </c>
      <c r="D301">
        <v>200</v>
      </c>
    </row>
    <row r="302" spans="1:4" hidden="1" outlineLevel="2" x14ac:dyDescent="0.3">
      <c r="A302" t="s">
        <v>5</v>
      </c>
      <c r="B302" t="s">
        <v>7</v>
      </c>
      <c r="C302">
        <v>1.3069999999999999</v>
      </c>
      <c r="D302">
        <v>200</v>
      </c>
    </row>
    <row r="303" spans="1:4" hidden="1" outlineLevel="2" x14ac:dyDescent="0.3">
      <c r="A303" t="s">
        <v>5</v>
      </c>
      <c r="B303" t="s">
        <v>7</v>
      </c>
      <c r="C303">
        <v>0.97399999999999998</v>
      </c>
      <c r="D303">
        <v>200</v>
      </c>
    </row>
    <row r="304" spans="1:4" hidden="1" outlineLevel="2" x14ac:dyDescent="0.3">
      <c r="A304" t="s">
        <v>5</v>
      </c>
      <c r="B304" t="s">
        <v>7</v>
      </c>
      <c r="C304">
        <v>1.5206</v>
      </c>
      <c r="D304">
        <v>200</v>
      </c>
    </row>
    <row r="305" spans="1:4" hidden="1" outlineLevel="2" x14ac:dyDescent="0.3">
      <c r="A305" t="s">
        <v>5</v>
      </c>
      <c r="B305" t="s">
        <v>7</v>
      </c>
      <c r="C305">
        <v>1.5046999999999999</v>
      </c>
      <c r="D305">
        <v>200</v>
      </c>
    </row>
    <row r="306" spans="1:4" hidden="1" outlineLevel="2" x14ac:dyDescent="0.3">
      <c r="A306" t="s">
        <v>5</v>
      </c>
      <c r="B306" t="s">
        <v>7</v>
      </c>
      <c r="C306">
        <v>2.1031</v>
      </c>
      <c r="D306">
        <v>200</v>
      </c>
    </row>
    <row r="307" spans="1:4" hidden="1" outlineLevel="2" x14ac:dyDescent="0.3">
      <c r="A307" t="s">
        <v>5</v>
      </c>
      <c r="B307" t="s">
        <v>7</v>
      </c>
      <c r="C307">
        <v>1.4254</v>
      </c>
      <c r="D307">
        <v>200</v>
      </c>
    </row>
    <row r="308" spans="1:4" hidden="1" outlineLevel="2" x14ac:dyDescent="0.3">
      <c r="A308" t="s">
        <v>5</v>
      </c>
      <c r="B308" t="s">
        <v>7</v>
      </c>
      <c r="C308">
        <v>1.0999000000000001</v>
      </c>
      <c r="D308">
        <v>200</v>
      </c>
    </row>
    <row r="309" spans="1:4" hidden="1" outlineLevel="2" x14ac:dyDescent="0.3">
      <c r="A309" t="s">
        <v>5</v>
      </c>
      <c r="B309" t="s">
        <v>7</v>
      </c>
      <c r="C309">
        <v>1.5294000000000001</v>
      </c>
      <c r="D309">
        <v>200</v>
      </c>
    </row>
    <row r="310" spans="1:4" hidden="1" outlineLevel="2" x14ac:dyDescent="0.3">
      <c r="A310" t="s">
        <v>5</v>
      </c>
      <c r="B310" t="s">
        <v>7</v>
      </c>
      <c r="C310">
        <v>1.4792000000000001</v>
      </c>
      <c r="D310">
        <v>200</v>
      </c>
    </row>
    <row r="311" spans="1:4" hidden="1" outlineLevel="2" x14ac:dyDescent="0.3">
      <c r="A311" t="s">
        <v>5</v>
      </c>
      <c r="B311" t="s">
        <v>7</v>
      </c>
      <c r="C311">
        <v>1.2923</v>
      </c>
      <c r="D311">
        <v>200</v>
      </c>
    </row>
    <row r="312" spans="1:4" hidden="1" outlineLevel="2" x14ac:dyDescent="0.3">
      <c r="A312" t="s">
        <v>5</v>
      </c>
      <c r="B312" t="s">
        <v>7</v>
      </c>
      <c r="C312">
        <v>1.1348</v>
      </c>
      <c r="D312">
        <v>200</v>
      </c>
    </row>
    <row r="313" spans="1:4" hidden="1" outlineLevel="2" x14ac:dyDescent="0.3">
      <c r="A313" t="s">
        <v>5</v>
      </c>
      <c r="B313" t="s">
        <v>7</v>
      </c>
      <c r="C313">
        <v>1.266</v>
      </c>
      <c r="D313">
        <v>200</v>
      </c>
    </row>
    <row r="314" spans="1:4" hidden="1" outlineLevel="2" x14ac:dyDescent="0.3">
      <c r="A314" t="s">
        <v>5</v>
      </c>
      <c r="B314" t="s">
        <v>7</v>
      </c>
      <c r="C314">
        <v>1.0176000000000001</v>
      </c>
      <c r="D314">
        <v>200</v>
      </c>
    </row>
    <row r="315" spans="1:4" hidden="1" outlineLevel="2" x14ac:dyDescent="0.3">
      <c r="A315" t="s">
        <v>5</v>
      </c>
      <c r="B315" t="s">
        <v>7</v>
      </c>
      <c r="C315">
        <v>2.2347999999999999</v>
      </c>
      <c r="D315">
        <v>200</v>
      </c>
    </row>
    <row r="316" spans="1:4" hidden="1" outlineLevel="2" x14ac:dyDescent="0.3">
      <c r="A316" t="s">
        <v>5</v>
      </c>
      <c r="B316" t="s">
        <v>7</v>
      </c>
      <c r="C316">
        <v>1.2105999999999999</v>
      </c>
      <c r="D316">
        <v>200</v>
      </c>
    </row>
    <row r="317" spans="1:4" hidden="1" outlineLevel="2" x14ac:dyDescent="0.3">
      <c r="A317" t="s">
        <v>5</v>
      </c>
      <c r="B317" t="s">
        <v>7</v>
      </c>
      <c r="C317">
        <v>1.1532</v>
      </c>
      <c r="D317">
        <v>200</v>
      </c>
    </row>
    <row r="318" spans="1:4" hidden="1" outlineLevel="2" x14ac:dyDescent="0.3">
      <c r="A318" t="s">
        <v>5</v>
      </c>
      <c r="B318" t="s">
        <v>7</v>
      </c>
      <c r="C318">
        <v>1.5270999999999999</v>
      </c>
      <c r="D318">
        <v>200</v>
      </c>
    </row>
    <row r="319" spans="1:4" hidden="1" outlineLevel="2" x14ac:dyDescent="0.3">
      <c r="A319" t="s">
        <v>5</v>
      </c>
      <c r="B319" t="s">
        <v>7</v>
      </c>
      <c r="C319">
        <v>1.0617000000000001</v>
      </c>
      <c r="D319">
        <v>200</v>
      </c>
    </row>
    <row r="320" spans="1:4" hidden="1" outlineLevel="2" x14ac:dyDescent="0.3">
      <c r="A320" t="s">
        <v>5</v>
      </c>
      <c r="B320" t="s">
        <v>7</v>
      </c>
      <c r="C320">
        <v>1.2706999999999999</v>
      </c>
      <c r="D320">
        <v>200</v>
      </c>
    </row>
    <row r="321" spans="1:4" hidden="1" outlineLevel="2" x14ac:dyDescent="0.3">
      <c r="A321" t="s">
        <v>5</v>
      </c>
      <c r="B321" t="s">
        <v>7</v>
      </c>
      <c r="C321">
        <v>1.2623</v>
      </c>
      <c r="D321">
        <v>200</v>
      </c>
    </row>
    <row r="322" spans="1:4" hidden="1" outlineLevel="2" x14ac:dyDescent="0.3">
      <c r="A322" t="s">
        <v>5</v>
      </c>
      <c r="B322" t="s">
        <v>7</v>
      </c>
      <c r="C322">
        <v>2.5701999999999998</v>
      </c>
      <c r="D322">
        <v>200</v>
      </c>
    </row>
    <row r="323" spans="1:4" hidden="1" outlineLevel="2" x14ac:dyDescent="0.3">
      <c r="A323" t="s">
        <v>5</v>
      </c>
      <c r="B323" t="s">
        <v>7</v>
      </c>
      <c r="C323">
        <v>1.4331</v>
      </c>
      <c r="D323">
        <v>200</v>
      </c>
    </row>
    <row r="324" spans="1:4" hidden="1" outlineLevel="2" x14ac:dyDescent="0.3">
      <c r="A324" t="s">
        <v>5</v>
      </c>
      <c r="B324" t="s">
        <v>7</v>
      </c>
      <c r="C324">
        <v>1.4708000000000001</v>
      </c>
      <c r="D324">
        <v>200</v>
      </c>
    </row>
    <row r="325" spans="1:4" hidden="1" outlineLevel="2" x14ac:dyDescent="0.3">
      <c r="A325" t="s">
        <v>5</v>
      </c>
      <c r="B325" t="s">
        <v>7</v>
      </c>
      <c r="C325">
        <v>1.25</v>
      </c>
      <c r="D325">
        <v>200</v>
      </c>
    </row>
    <row r="326" spans="1:4" hidden="1" outlineLevel="2" x14ac:dyDescent="0.3">
      <c r="A326" t="s">
        <v>5</v>
      </c>
      <c r="B326" t="s">
        <v>7</v>
      </c>
      <c r="C326">
        <v>1.5154000000000001</v>
      </c>
      <c r="D326">
        <v>200</v>
      </c>
    </row>
    <row r="327" spans="1:4" hidden="1" outlineLevel="2" x14ac:dyDescent="0.3">
      <c r="A327" t="s">
        <v>5</v>
      </c>
      <c r="B327" t="s">
        <v>7</v>
      </c>
      <c r="C327">
        <v>1.1378999999999999</v>
      </c>
      <c r="D327">
        <v>200</v>
      </c>
    </row>
    <row r="328" spans="1:4" hidden="1" outlineLevel="2" x14ac:dyDescent="0.3">
      <c r="A328" t="s">
        <v>5</v>
      </c>
      <c r="B328" t="s">
        <v>7</v>
      </c>
      <c r="C328">
        <v>1.1142000000000001</v>
      </c>
      <c r="D328">
        <v>200</v>
      </c>
    </row>
    <row r="329" spans="1:4" hidden="1" outlineLevel="2" x14ac:dyDescent="0.3">
      <c r="A329" t="s">
        <v>5</v>
      </c>
      <c r="B329" t="s">
        <v>7</v>
      </c>
      <c r="C329">
        <v>2.1604000000000001</v>
      </c>
      <c r="D329">
        <v>200</v>
      </c>
    </row>
    <row r="330" spans="1:4" hidden="1" outlineLevel="2" x14ac:dyDescent="0.3">
      <c r="A330" t="s">
        <v>5</v>
      </c>
      <c r="B330" t="s">
        <v>7</v>
      </c>
      <c r="C330">
        <v>1.6319999999999999</v>
      </c>
      <c r="D330">
        <v>200</v>
      </c>
    </row>
    <row r="331" spans="1:4" hidden="1" outlineLevel="2" x14ac:dyDescent="0.3">
      <c r="A331" t="s">
        <v>5</v>
      </c>
      <c r="B331" t="s">
        <v>7</v>
      </c>
      <c r="C331">
        <v>1.9185000000000001</v>
      </c>
      <c r="D331">
        <v>200</v>
      </c>
    </row>
    <row r="332" spans="1:4" hidden="1" outlineLevel="2" x14ac:dyDescent="0.3">
      <c r="A332" t="s">
        <v>5</v>
      </c>
      <c r="B332" t="s">
        <v>7</v>
      </c>
      <c r="C332">
        <v>2.9988000000000001</v>
      </c>
      <c r="D332">
        <v>200</v>
      </c>
    </row>
    <row r="333" spans="1:4" hidden="1" outlineLevel="2" x14ac:dyDescent="0.3">
      <c r="A333" t="s">
        <v>5</v>
      </c>
      <c r="B333" t="s">
        <v>7</v>
      </c>
      <c r="C333">
        <v>2.1114000000000002</v>
      </c>
      <c r="D333">
        <v>200</v>
      </c>
    </row>
    <row r="334" spans="1:4" hidden="1" outlineLevel="2" x14ac:dyDescent="0.3">
      <c r="A334" t="s">
        <v>5</v>
      </c>
      <c r="B334" t="s">
        <v>7</v>
      </c>
      <c r="C334">
        <v>1.0649</v>
      </c>
      <c r="D334">
        <v>200</v>
      </c>
    </row>
    <row r="335" spans="1:4" hidden="1" outlineLevel="2" x14ac:dyDescent="0.3">
      <c r="A335" t="s">
        <v>5</v>
      </c>
      <c r="B335" t="s">
        <v>7</v>
      </c>
      <c r="C335">
        <v>1.7089000000000001</v>
      </c>
      <c r="D335">
        <v>200</v>
      </c>
    </row>
    <row r="336" spans="1:4" hidden="1" outlineLevel="2" x14ac:dyDescent="0.3">
      <c r="A336" t="s">
        <v>5</v>
      </c>
      <c r="B336" t="s">
        <v>7</v>
      </c>
      <c r="C336">
        <v>0.78739999999999999</v>
      </c>
      <c r="D336">
        <v>200</v>
      </c>
    </row>
    <row r="337" spans="1:4" hidden="1" outlineLevel="2" x14ac:dyDescent="0.3">
      <c r="A337" t="s">
        <v>5</v>
      </c>
      <c r="B337" t="s">
        <v>7</v>
      </c>
      <c r="C337">
        <v>2.1737000000000002</v>
      </c>
      <c r="D337">
        <v>200</v>
      </c>
    </row>
    <row r="338" spans="1:4" hidden="1" outlineLevel="2" x14ac:dyDescent="0.3">
      <c r="A338" t="s">
        <v>5</v>
      </c>
      <c r="B338" t="s">
        <v>7</v>
      </c>
      <c r="C338">
        <v>1.6423000000000001</v>
      </c>
      <c r="D338">
        <v>200</v>
      </c>
    </row>
    <row r="339" spans="1:4" hidden="1" outlineLevel="2" x14ac:dyDescent="0.3">
      <c r="A339" t="s">
        <v>5</v>
      </c>
      <c r="B339" t="s">
        <v>7</v>
      </c>
      <c r="C339">
        <v>1.2806999999999999</v>
      </c>
      <c r="D339">
        <v>200</v>
      </c>
    </row>
    <row r="340" spans="1:4" hidden="1" outlineLevel="2" x14ac:dyDescent="0.3">
      <c r="A340" t="s">
        <v>5</v>
      </c>
      <c r="B340" t="s">
        <v>7</v>
      </c>
      <c r="C340">
        <v>1.0939000000000001</v>
      </c>
      <c r="D340">
        <v>200</v>
      </c>
    </row>
    <row r="341" spans="1:4" hidden="1" outlineLevel="2" x14ac:dyDescent="0.3">
      <c r="A341" t="s">
        <v>5</v>
      </c>
      <c r="B341" t="s">
        <v>7</v>
      </c>
      <c r="C341">
        <v>1.7741</v>
      </c>
      <c r="D341">
        <v>200</v>
      </c>
    </row>
    <row r="342" spans="1:4" hidden="1" outlineLevel="2" x14ac:dyDescent="0.3">
      <c r="A342" t="s">
        <v>5</v>
      </c>
      <c r="B342" t="s">
        <v>7</v>
      </c>
      <c r="C342">
        <v>1.2921</v>
      </c>
      <c r="D342">
        <v>200</v>
      </c>
    </row>
    <row r="343" spans="1:4" hidden="1" outlineLevel="2" x14ac:dyDescent="0.3">
      <c r="A343" t="s">
        <v>5</v>
      </c>
      <c r="B343" t="s">
        <v>7</v>
      </c>
      <c r="C343">
        <v>2.4460999999999999</v>
      </c>
      <c r="D343">
        <v>200</v>
      </c>
    </row>
    <row r="344" spans="1:4" hidden="1" outlineLevel="2" x14ac:dyDescent="0.3">
      <c r="A344" t="s">
        <v>5</v>
      </c>
      <c r="B344" t="s">
        <v>7</v>
      </c>
      <c r="C344">
        <v>1.1019000000000001</v>
      </c>
      <c r="D344">
        <v>200</v>
      </c>
    </row>
    <row r="345" spans="1:4" hidden="1" outlineLevel="2" x14ac:dyDescent="0.3">
      <c r="A345" t="s">
        <v>5</v>
      </c>
      <c r="B345" t="s">
        <v>7</v>
      </c>
      <c r="C345">
        <v>0.96050000000000002</v>
      </c>
      <c r="D345">
        <v>200</v>
      </c>
    </row>
    <row r="346" spans="1:4" hidden="1" outlineLevel="2" x14ac:dyDescent="0.3">
      <c r="A346" t="s">
        <v>5</v>
      </c>
      <c r="B346" t="s">
        <v>7</v>
      </c>
      <c r="C346">
        <v>1.5744</v>
      </c>
      <c r="D346">
        <v>200</v>
      </c>
    </row>
    <row r="347" spans="1:4" hidden="1" outlineLevel="2" x14ac:dyDescent="0.3">
      <c r="A347" t="s">
        <v>5</v>
      </c>
      <c r="B347" t="s">
        <v>7</v>
      </c>
      <c r="C347">
        <v>1.9948999999999999</v>
      </c>
      <c r="D347">
        <v>200</v>
      </c>
    </row>
    <row r="348" spans="1:4" hidden="1" outlineLevel="2" x14ac:dyDescent="0.3">
      <c r="A348" t="s">
        <v>5</v>
      </c>
      <c r="B348" t="s">
        <v>7</v>
      </c>
      <c r="C348">
        <v>2.8450000000000002</v>
      </c>
      <c r="D348">
        <v>200</v>
      </c>
    </row>
    <row r="349" spans="1:4" outlineLevel="1" collapsed="1" x14ac:dyDescent="0.3">
      <c r="B349" s="1" t="s">
        <v>51</v>
      </c>
      <c r="C349">
        <f>SUBTOTAL(1,C216:C348)</f>
        <v>1.9882796992481206</v>
      </c>
    </row>
    <row r="350" spans="1:4" hidden="1" outlineLevel="2" x14ac:dyDescent="0.3">
      <c r="A350" t="s">
        <v>5</v>
      </c>
      <c r="B350" t="s">
        <v>31</v>
      </c>
      <c r="C350">
        <v>5.5267999999999997</v>
      </c>
      <c r="D350">
        <v>302</v>
      </c>
    </row>
    <row r="351" spans="1:4" hidden="1" outlineLevel="2" x14ac:dyDescent="0.3">
      <c r="A351" t="s">
        <v>5</v>
      </c>
      <c r="B351" t="s">
        <v>31</v>
      </c>
      <c r="C351">
        <v>4.5696000000000003</v>
      </c>
      <c r="D351">
        <v>302</v>
      </c>
    </row>
    <row r="352" spans="1:4" hidden="1" outlineLevel="2" x14ac:dyDescent="0.3">
      <c r="A352" t="s">
        <v>5</v>
      </c>
      <c r="B352" t="s">
        <v>31</v>
      </c>
      <c r="C352">
        <v>3.9823</v>
      </c>
      <c r="D352">
        <v>302</v>
      </c>
    </row>
    <row r="353" spans="1:4" hidden="1" outlineLevel="2" x14ac:dyDescent="0.3">
      <c r="A353" t="s">
        <v>5</v>
      </c>
      <c r="B353" t="s">
        <v>31</v>
      </c>
      <c r="C353">
        <v>5.2656000000000001</v>
      </c>
      <c r="D353">
        <v>302</v>
      </c>
    </row>
    <row r="354" spans="1:4" hidden="1" outlineLevel="2" x14ac:dyDescent="0.3">
      <c r="A354" t="s">
        <v>5</v>
      </c>
      <c r="B354" t="s">
        <v>31</v>
      </c>
      <c r="C354">
        <v>5.0777999999999999</v>
      </c>
      <c r="D354">
        <v>302</v>
      </c>
    </row>
    <row r="355" spans="1:4" hidden="1" outlineLevel="2" x14ac:dyDescent="0.3">
      <c r="A355" t="s">
        <v>5</v>
      </c>
      <c r="B355" t="s">
        <v>31</v>
      </c>
      <c r="C355">
        <v>3.8062</v>
      </c>
      <c r="D355">
        <v>302</v>
      </c>
    </row>
    <row r="356" spans="1:4" hidden="1" outlineLevel="2" x14ac:dyDescent="0.3">
      <c r="A356" t="s">
        <v>5</v>
      </c>
      <c r="B356" t="s">
        <v>31</v>
      </c>
      <c r="C356">
        <v>4.1353999999999997</v>
      </c>
      <c r="D356">
        <v>302</v>
      </c>
    </row>
    <row r="357" spans="1:4" hidden="1" outlineLevel="2" x14ac:dyDescent="0.3">
      <c r="A357" t="s">
        <v>5</v>
      </c>
      <c r="B357" t="s">
        <v>31</v>
      </c>
      <c r="C357">
        <v>2.9009</v>
      </c>
      <c r="D357">
        <v>302</v>
      </c>
    </row>
    <row r="358" spans="1:4" hidden="1" outlineLevel="2" x14ac:dyDescent="0.3">
      <c r="A358" t="s">
        <v>5</v>
      </c>
      <c r="B358" t="s">
        <v>31</v>
      </c>
      <c r="C358">
        <v>2.8426</v>
      </c>
      <c r="D358">
        <v>302</v>
      </c>
    </row>
    <row r="359" spans="1:4" hidden="1" outlineLevel="2" x14ac:dyDescent="0.3">
      <c r="A359" t="s">
        <v>5</v>
      </c>
      <c r="B359" t="s">
        <v>31</v>
      </c>
      <c r="C359">
        <v>2.5587</v>
      </c>
      <c r="D359">
        <v>302</v>
      </c>
    </row>
    <row r="360" spans="1:4" hidden="1" outlineLevel="2" x14ac:dyDescent="0.3">
      <c r="A360" t="s">
        <v>5</v>
      </c>
      <c r="B360" t="s">
        <v>31</v>
      </c>
      <c r="C360">
        <v>2.5853999999999999</v>
      </c>
      <c r="D360">
        <v>302</v>
      </c>
    </row>
    <row r="361" spans="1:4" hidden="1" outlineLevel="2" x14ac:dyDescent="0.3">
      <c r="A361" t="s">
        <v>5</v>
      </c>
      <c r="B361" t="s">
        <v>31</v>
      </c>
      <c r="C361">
        <v>3.1884999999999999</v>
      </c>
      <c r="D361">
        <v>302</v>
      </c>
    </row>
    <row r="362" spans="1:4" hidden="1" outlineLevel="2" x14ac:dyDescent="0.3">
      <c r="A362" t="s">
        <v>5</v>
      </c>
      <c r="B362" t="s">
        <v>31</v>
      </c>
      <c r="C362">
        <v>3.2616000000000001</v>
      </c>
      <c r="D362">
        <v>302</v>
      </c>
    </row>
    <row r="363" spans="1:4" hidden="1" outlineLevel="2" x14ac:dyDescent="0.3">
      <c r="A363" t="s">
        <v>5</v>
      </c>
      <c r="B363" t="s">
        <v>31</v>
      </c>
      <c r="C363">
        <v>3.0790999999999999</v>
      </c>
      <c r="D363">
        <v>302</v>
      </c>
    </row>
    <row r="364" spans="1:4" hidden="1" outlineLevel="2" x14ac:dyDescent="0.3">
      <c r="A364" t="s">
        <v>5</v>
      </c>
      <c r="B364" t="s">
        <v>31</v>
      </c>
      <c r="C364">
        <v>2.7627000000000002</v>
      </c>
      <c r="D364">
        <v>302</v>
      </c>
    </row>
    <row r="365" spans="1:4" hidden="1" outlineLevel="2" x14ac:dyDescent="0.3">
      <c r="A365" t="s">
        <v>5</v>
      </c>
      <c r="B365" t="s">
        <v>31</v>
      </c>
      <c r="C365">
        <v>2.9651999999999998</v>
      </c>
      <c r="D365">
        <v>302</v>
      </c>
    </row>
    <row r="366" spans="1:4" hidden="1" outlineLevel="2" x14ac:dyDescent="0.3">
      <c r="A366" t="s">
        <v>5</v>
      </c>
      <c r="B366" t="s">
        <v>31</v>
      </c>
      <c r="C366">
        <v>2.5668000000000002</v>
      </c>
      <c r="D366">
        <v>302</v>
      </c>
    </row>
    <row r="367" spans="1:4" hidden="1" outlineLevel="2" x14ac:dyDescent="0.3">
      <c r="A367" t="s">
        <v>5</v>
      </c>
      <c r="B367" t="s">
        <v>31</v>
      </c>
      <c r="C367">
        <v>2.2896999999999998</v>
      </c>
      <c r="D367">
        <v>302</v>
      </c>
    </row>
    <row r="368" spans="1:4" hidden="1" outlineLevel="2" x14ac:dyDescent="0.3">
      <c r="A368" t="s">
        <v>5</v>
      </c>
      <c r="B368" t="s">
        <v>31</v>
      </c>
      <c r="C368">
        <v>3.6848999999999998</v>
      </c>
      <c r="D368">
        <v>302</v>
      </c>
    </row>
    <row r="369" spans="1:4" hidden="1" outlineLevel="2" x14ac:dyDescent="0.3">
      <c r="A369" t="s">
        <v>5</v>
      </c>
      <c r="B369" t="s">
        <v>31</v>
      </c>
      <c r="C369">
        <v>4.2576000000000001</v>
      </c>
      <c r="D369">
        <v>302</v>
      </c>
    </row>
    <row r="370" spans="1:4" hidden="1" outlineLevel="2" x14ac:dyDescent="0.3">
      <c r="A370" t="s">
        <v>5</v>
      </c>
      <c r="B370" t="s">
        <v>31</v>
      </c>
      <c r="C370">
        <v>3.7991000000000001</v>
      </c>
      <c r="D370">
        <v>302</v>
      </c>
    </row>
    <row r="371" spans="1:4" hidden="1" outlineLevel="2" x14ac:dyDescent="0.3">
      <c r="A371" t="s">
        <v>5</v>
      </c>
      <c r="B371" t="s">
        <v>31</v>
      </c>
      <c r="C371">
        <v>2.8155999999999999</v>
      </c>
      <c r="D371">
        <v>302</v>
      </c>
    </row>
    <row r="372" spans="1:4" hidden="1" outlineLevel="2" x14ac:dyDescent="0.3">
      <c r="A372" t="s">
        <v>5</v>
      </c>
      <c r="B372" t="s">
        <v>31</v>
      </c>
      <c r="C372">
        <v>2.6615000000000002</v>
      </c>
      <c r="D372">
        <v>302</v>
      </c>
    </row>
    <row r="373" spans="1:4" hidden="1" outlineLevel="2" x14ac:dyDescent="0.3">
      <c r="A373" t="s">
        <v>5</v>
      </c>
      <c r="B373" t="s">
        <v>31</v>
      </c>
      <c r="C373">
        <v>3.3582000000000001</v>
      </c>
      <c r="D373">
        <v>302</v>
      </c>
    </row>
    <row r="374" spans="1:4" hidden="1" outlineLevel="2" x14ac:dyDescent="0.3">
      <c r="A374" t="s">
        <v>5</v>
      </c>
      <c r="B374" t="s">
        <v>31</v>
      </c>
      <c r="C374">
        <v>2.423</v>
      </c>
      <c r="D374">
        <v>302</v>
      </c>
    </row>
    <row r="375" spans="1:4" hidden="1" outlineLevel="2" x14ac:dyDescent="0.3">
      <c r="A375" t="s">
        <v>5</v>
      </c>
      <c r="B375" t="s">
        <v>31</v>
      </c>
      <c r="C375">
        <v>3.7018</v>
      </c>
      <c r="D375">
        <v>302</v>
      </c>
    </row>
    <row r="376" spans="1:4" hidden="1" outlineLevel="2" x14ac:dyDescent="0.3">
      <c r="A376" t="s">
        <v>5</v>
      </c>
      <c r="B376" t="s">
        <v>31</v>
      </c>
      <c r="C376">
        <v>4.1501000000000001</v>
      </c>
      <c r="D376">
        <v>302</v>
      </c>
    </row>
    <row r="377" spans="1:4" outlineLevel="1" collapsed="1" x14ac:dyDescent="0.3">
      <c r="B377" s="1" t="s">
        <v>52</v>
      </c>
      <c r="C377">
        <f>SUBTOTAL(1,C350:C376)</f>
        <v>3.4895074074074075</v>
      </c>
    </row>
    <row r="378" spans="1:4" hidden="1" outlineLevel="2" x14ac:dyDescent="0.3">
      <c r="A378" t="s">
        <v>5</v>
      </c>
      <c r="B378" t="s">
        <v>29</v>
      </c>
      <c r="C378">
        <v>107.8439</v>
      </c>
      <c r="D378">
        <v>200</v>
      </c>
    </row>
    <row r="379" spans="1:4" hidden="1" outlineLevel="2" x14ac:dyDescent="0.3">
      <c r="A379" t="s">
        <v>26</v>
      </c>
      <c r="B379" t="s">
        <v>29</v>
      </c>
      <c r="C379">
        <v>177.33369999999999</v>
      </c>
      <c r="D379">
        <v>200</v>
      </c>
    </row>
    <row r="380" spans="1:4" hidden="1" outlineLevel="2" x14ac:dyDescent="0.3">
      <c r="A380" t="s">
        <v>26</v>
      </c>
      <c r="B380" t="s">
        <v>29</v>
      </c>
      <c r="C380">
        <v>121.029</v>
      </c>
      <c r="D380">
        <v>200</v>
      </c>
    </row>
    <row r="381" spans="1:4" hidden="1" outlineLevel="2" x14ac:dyDescent="0.3">
      <c r="A381" t="s">
        <v>26</v>
      </c>
      <c r="B381" t="s">
        <v>29</v>
      </c>
      <c r="C381">
        <v>129.44839999999999</v>
      </c>
      <c r="D381">
        <v>200</v>
      </c>
    </row>
    <row r="382" spans="1:4" hidden="1" outlineLevel="2" x14ac:dyDescent="0.3">
      <c r="A382" t="s">
        <v>26</v>
      </c>
      <c r="B382" t="s">
        <v>29</v>
      </c>
      <c r="C382">
        <v>117.3766</v>
      </c>
      <c r="D382">
        <v>200</v>
      </c>
    </row>
    <row r="383" spans="1:4" hidden="1" outlineLevel="2" x14ac:dyDescent="0.3">
      <c r="A383" t="s">
        <v>26</v>
      </c>
      <c r="B383" t="s">
        <v>29</v>
      </c>
      <c r="C383">
        <v>110.444</v>
      </c>
      <c r="D383">
        <v>200</v>
      </c>
    </row>
    <row r="384" spans="1:4" hidden="1" outlineLevel="2" x14ac:dyDescent="0.3">
      <c r="A384" t="s">
        <v>26</v>
      </c>
      <c r="B384" t="s">
        <v>29</v>
      </c>
      <c r="C384">
        <v>109.9957</v>
      </c>
      <c r="D384">
        <v>200</v>
      </c>
    </row>
    <row r="385" spans="1:4" hidden="1" outlineLevel="2" x14ac:dyDescent="0.3">
      <c r="A385" t="s">
        <v>26</v>
      </c>
      <c r="B385" t="s">
        <v>29</v>
      </c>
      <c r="C385">
        <v>103.67749999999999</v>
      </c>
      <c r="D385">
        <v>200</v>
      </c>
    </row>
    <row r="386" spans="1:4" hidden="1" outlineLevel="2" x14ac:dyDescent="0.3">
      <c r="A386" t="s">
        <v>26</v>
      </c>
      <c r="B386" t="s">
        <v>29</v>
      </c>
      <c r="C386">
        <v>79.446200000000005</v>
      </c>
      <c r="D386">
        <v>200</v>
      </c>
    </row>
    <row r="387" spans="1:4" hidden="1" outlineLevel="2" x14ac:dyDescent="0.3">
      <c r="A387" t="s">
        <v>26</v>
      </c>
      <c r="B387" t="s">
        <v>29</v>
      </c>
      <c r="C387">
        <v>93.041399999999996</v>
      </c>
      <c r="D387">
        <v>200</v>
      </c>
    </row>
    <row r="388" spans="1:4" hidden="1" outlineLevel="2" x14ac:dyDescent="0.3">
      <c r="A388" t="s">
        <v>26</v>
      </c>
      <c r="B388" t="s">
        <v>29</v>
      </c>
      <c r="C388">
        <v>113.2927</v>
      </c>
      <c r="D388">
        <v>200</v>
      </c>
    </row>
    <row r="389" spans="1:4" hidden="1" outlineLevel="2" x14ac:dyDescent="0.3">
      <c r="A389" t="s">
        <v>26</v>
      </c>
      <c r="B389" t="s">
        <v>29</v>
      </c>
      <c r="C389">
        <v>67.503500000000003</v>
      </c>
      <c r="D389">
        <v>200</v>
      </c>
    </row>
    <row r="390" spans="1:4" hidden="1" outlineLevel="2" x14ac:dyDescent="0.3">
      <c r="A390" t="s">
        <v>26</v>
      </c>
      <c r="B390" t="s">
        <v>29</v>
      </c>
      <c r="C390">
        <v>73.299000000000007</v>
      </c>
      <c r="D390">
        <v>200</v>
      </c>
    </row>
    <row r="391" spans="1:4" hidden="1" outlineLevel="2" x14ac:dyDescent="0.3">
      <c r="A391" t="s">
        <v>5</v>
      </c>
      <c r="B391" t="s">
        <v>29</v>
      </c>
      <c r="C391">
        <v>21.089400000000001</v>
      </c>
      <c r="D391">
        <v>500</v>
      </c>
    </row>
    <row r="392" spans="1:4" hidden="1" outlineLevel="2" x14ac:dyDescent="0.3">
      <c r="A392" t="s">
        <v>5</v>
      </c>
      <c r="B392" t="s">
        <v>29</v>
      </c>
      <c r="C392">
        <v>30.143799999999999</v>
      </c>
      <c r="D392">
        <v>200</v>
      </c>
    </row>
    <row r="393" spans="1:4" hidden="1" outlineLevel="2" x14ac:dyDescent="0.3">
      <c r="A393" t="s">
        <v>26</v>
      </c>
      <c r="B393" t="s">
        <v>29</v>
      </c>
      <c r="C393">
        <v>26.6615</v>
      </c>
      <c r="D393">
        <v>500</v>
      </c>
    </row>
    <row r="394" spans="1:4" hidden="1" outlineLevel="2" x14ac:dyDescent="0.3">
      <c r="A394" t="s">
        <v>5</v>
      </c>
      <c r="B394" t="s">
        <v>29</v>
      </c>
      <c r="C394">
        <v>27.124099999999999</v>
      </c>
      <c r="D394">
        <v>200</v>
      </c>
    </row>
    <row r="395" spans="1:4" hidden="1" outlineLevel="2" x14ac:dyDescent="0.3">
      <c r="A395" t="s">
        <v>26</v>
      </c>
      <c r="B395" t="s">
        <v>29</v>
      </c>
      <c r="C395">
        <v>22.1676</v>
      </c>
      <c r="D395">
        <v>500</v>
      </c>
    </row>
    <row r="396" spans="1:4" hidden="1" outlineLevel="2" x14ac:dyDescent="0.3">
      <c r="A396" t="s">
        <v>5</v>
      </c>
      <c r="B396" t="s">
        <v>29</v>
      </c>
      <c r="C396">
        <v>30.078700000000001</v>
      </c>
      <c r="D396">
        <v>200</v>
      </c>
    </row>
    <row r="397" spans="1:4" hidden="1" outlineLevel="2" x14ac:dyDescent="0.3">
      <c r="A397" t="s">
        <v>26</v>
      </c>
      <c r="B397" t="s">
        <v>29</v>
      </c>
      <c r="C397">
        <v>62.038800000000002</v>
      </c>
      <c r="D397">
        <v>200</v>
      </c>
    </row>
    <row r="398" spans="1:4" hidden="1" outlineLevel="2" x14ac:dyDescent="0.3">
      <c r="A398" t="s">
        <v>26</v>
      </c>
      <c r="B398" t="s">
        <v>29</v>
      </c>
      <c r="C398">
        <v>20.578099999999999</v>
      </c>
      <c r="D398">
        <v>500</v>
      </c>
    </row>
    <row r="399" spans="1:4" hidden="1" outlineLevel="2" x14ac:dyDescent="0.3">
      <c r="A399" t="s">
        <v>5</v>
      </c>
      <c r="B399" t="s">
        <v>29</v>
      </c>
      <c r="C399">
        <v>24.377199999999998</v>
      </c>
      <c r="D399">
        <v>200</v>
      </c>
    </row>
    <row r="400" spans="1:4" hidden="1" outlineLevel="2" x14ac:dyDescent="0.3">
      <c r="A400" t="s">
        <v>26</v>
      </c>
      <c r="B400" t="s">
        <v>29</v>
      </c>
      <c r="C400">
        <v>19.611499999999999</v>
      </c>
      <c r="D400">
        <v>500</v>
      </c>
    </row>
    <row r="401" spans="1:4" hidden="1" outlineLevel="2" x14ac:dyDescent="0.3">
      <c r="A401" t="s">
        <v>5</v>
      </c>
      <c r="B401" t="s">
        <v>29</v>
      </c>
      <c r="C401">
        <v>23.602900000000002</v>
      </c>
      <c r="D401">
        <v>200</v>
      </c>
    </row>
    <row r="402" spans="1:4" hidden="1" outlineLevel="2" x14ac:dyDescent="0.3">
      <c r="A402" t="s">
        <v>26</v>
      </c>
      <c r="B402" t="s">
        <v>29</v>
      </c>
      <c r="C402">
        <v>66.928299999999993</v>
      </c>
      <c r="D402">
        <v>200</v>
      </c>
    </row>
    <row r="403" spans="1:4" hidden="1" outlineLevel="2" x14ac:dyDescent="0.3">
      <c r="A403" t="s">
        <v>5</v>
      </c>
      <c r="B403" t="s">
        <v>29</v>
      </c>
      <c r="C403">
        <v>27.0321</v>
      </c>
      <c r="D403">
        <v>200</v>
      </c>
    </row>
    <row r="404" spans="1:4" hidden="1" outlineLevel="2" x14ac:dyDescent="0.3">
      <c r="A404" t="s">
        <v>5</v>
      </c>
      <c r="B404" t="s">
        <v>29</v>
      </c>
      <c r="C404">
        <v>21.0123</v>
      </c>
      <c r="D404">
        <v>200</v>
      </c>
    </row>
    <row r="405" spans="1:4" hidden="1" outlineLevel="2" x14ac:dyDescent="0.3">
      <c r="A405" t="s">
        <v>5</v>
      </c>
      <c r="B405" t="s">
        <v>29</v>
      </c>
      <c r="C405">
        <v>28.485199999999999</v>
      </c>
      <c r="D405">
        <v>200</v>
      </c>
    </row>
    <row r="406" spans="1:4" hidden="1" outlineLevel="2" x14ac:dyDescent="0.3">
      <c r="A406" t="s">
        <v>5</v>
      </c>
      <c r="B406" t="s">
        <v>29</v>
      </c>
      <c r="C406">
        <v>19.574300000000001</v>
      </c>
      <c r="D406">
        <v>200</v>
      </c>
    </row>
    <row r="407" spans="1:4" outlineLevel="1" collapsed="1" x14ac:dyDescent="0.3">
      <c r="B407" s="1" t="s">
        <v>53</v>
      </c>
      <c r="C407">
        <f>SUBTOTAL(1,C378:C406)</f>
        <v>64.628875862068966</v>
      </c>
    </row>
    <row r="408" spans="1:4" hidden="1" outlineLevel="2" x14ac:dyDescent="0.3">
      <c r="A408" t="s">
        <v>26</v>
      </c>
      <c r="B408" t="s">
        <v>37</v>
      </c>
      <c r="C408">
        <v>88.889799999999994</v>
      </c>
      <c r="D408">
        <v>200</v>
      </c>
    </row>
    <row r="409" spans="1:4" hidden="1" outlineLevel="2" x14ac:dyDescent="0.3">
      <c r="A409" t="s">
        <v>26</v>
      </c>
      <c r="B409" t="s">
        <v>37</v>
      </c>
      <c r="C409">
        <v>96.019800000000004</v>
      </c>
      <c r="D409">
        <v>200</v>
      </c>
    </row>
    <row r="410" spans="1:4" hidden="1" outlineLevel="2" x14ac:dyDescent="0.3">
      <c r="A410" t="s">
        <v>26</v>
      </c>
      <c r="B410" t="s">
        <v>37</v>
      </c>
      <c r="C410">
        <v>85.819100000000006</v>
      </c>
      <c r="D410">
        <v>200</v>
      </c>
    </row>
    <row r="411" spans="1:4" hidden="1" outlineLevel="2" x14ac:dyDescent="0.3">
      <c r="A411" t="s">
        <v>26</v>
      </c>
      <c r="B411" t="s">
        <v>37</v>
      </c>
      <c r="C411">
        <v>103.7539</v>
      </c>
      <c r="D411">
        <v>200</v>
      </c>
    </row>
    <row r="412" spans="1:4" hidden="1" outlineLevel="2" x14ac:dyDescent="0.3">
      <c r="A412" t="s">
        <v>26</v>
      </c>
      <c r="B412" t="s">
        <v>37</v>
      </c>
      <c r="C412">
        <v>87.433099999999996</v>
      </c>
      <c r="D412">
        <v>200</v>
      </c>
    </row>
    <row r="413" spans="1:4" hidden="1" outlineLevel="2" x14ac:dyDescent="0.3">
      <c r="A413" t="s">
        <v>26</v>
      </c>
      <c r="B413" t="s">
        <v>37</v>
      </c>
      <c r="C413">
        <v>41.155299999999997</v>
      </c>
      <c r="D413">
        <v>200</v>
      </c>
    </row>
    <row r="414" spans="1:4" hidden="1" outlineLevel="2" x14ac:dyDescent="0.3">
      <c r="A414" t="s">
        <v>5</v>
      </c>
      <c r="B414" t="s">
        <v>37</v>
      </c>
      <c r="C414">
        <v>17.220500000000001</v>
      </c>
      <c r="D414">
        <v>500</v>
      </c>
    </row>
    <row r="415" spans="1:4" hidden="1" outlineLevel="2" x14ac:dyDescent="0.3">
      <c r="A415" t="s">
        <v>26</v>
      </c>
      <c r="B415" t="s">
        <v>37</v>
      </c>
      <c r="C415">
        <v>20.753299999999999</v>
      </c>
      <c r="D415">
        <v>500</v>
      </c>
    </row>
    <row r="416" spans="1:4" hidden="1" outlineLevel="2" x14ac:dyDescent="0.3">
      <c r="A416" t="s">
        <v>26</v>
      </c>
      <c r="B416" t="s">
        <v>37</v>
      </c>
      <c r="C416">
        <v>16.991599999999998</v>
      </c>
      <c r="D416">
        <v>500</v>
      </c>
    </row>
    <row r="417" spans="1:4" hidden="1" outlineLevel="2" x14ac:dyDescent="0.3">
      <c r="A417" t="s">
        <v>26</v>
      </c>
      <c r="B417" t="s">
        <v>37</v>
      </c>
      <c r="C417">
        <v>24.363900000000001</v>
      </c>
      <c r="D417">
        <v>500</v>
      </c>
    </row>
    <row r="418" spans="1:4" hidden="1" outlineLevel="2" x14ac:dyDescent="0.3">
      <c r="A418" t="s">
        <v>26</v>
      </c>
      <c r="B418" t="s">
        <v>37</v>
      </c>
      <c r="C418">
        <v>16.078199999999999</v>
      </c>
      <c r="D418">
        <v>500</v>
      </c>
    </row>
    <row r="419" spans="1:4" hidden="1" outlineLevel="2" x14ac:dyDescent="0.3">
      <c r="A419" t="s">
        <v>26</v>
      </c>
      <c r="B419" t="s">
        <v>37</v>
      </c>
      <c r="C419">
        <v>24.798400000000001</v>
      </c>
      <c r="D419">
        <v>500</v>
      </c>
    </row>
    <row r="420" spans="1:4" hidden="1" outlineLevel="2" x14ac:dyDescent="0.3">
      <c r="A420" t="s">
        <v>26</v>
      </c>
      <c r="B420" t="s">
        <v>37</v>
      </c>
      <c r="C420">
        <v>20.728200000000001</v>
      </c>
      <c r="D420">
        <v>500</v>
      </c>
    </row>
    <row r="421" spans="1:4" outlineLevel="1" collapsed="1" x14ac:dyDescent="0.3">
      <c r="B421" s="1" t="s">
        <v>54</v>
      </c>
      <c r="C421">
        <f>SUBTOTAL(1,C408:C420)</f>
        <v>49.538853846153856</v>
      </c>
    </row>
    <row r="422" spans="1:4" hidden="1" outlineLevel="2" x14ac:dyDescent="0.3">
      <c r="A422" t="s">
        <v>5</v>
      </c>
      <c r="B422" t="s">
        <v>27</v>
      </c>
      <c r="C422">
        <v>55.304299999999998</v>
      </c>
      <c r="D422">
        <v>200</v>
      </c>
    </row>
    <row r="423" spans="1:4" hidden="1" outlineLevel="2" x14ac:dyDescent="0.3">
      <c r="A423" t="s">
        <v>5</v>
      </c>
      <c r="B423" t="s">
        <v>27</v>
      </c>
      <c r="C423">
        <v>38.2057</v>
      </c>
      <c r="D423">
        <v>200</v>
      </c>
    </row>
    <row r="424" spans="1:4" hidden="1" outlineLevel="2" x14ac:dyDescent="0.3">
      <c r="A424" t="s">
        <v>5</v>
      </c>
      <c r="B424" t="s">
        <v>27</v>
      </c>
      <c r="C424">
        <v>26.4283</v>
      </c>
      <c r="D424">
        <v>200</v>
      </c>
    </row>
    <row r="425" spans="1:4" hidden="1" outlineLevel="2" x14ac:dyDescent="0.3">
      <c r="A425" t="s">
        <v>5</v>
      </c>
      <c r="B425" t="s">
        <v>27</v>
      </c>
      <c r="C425">
        <v>23.366299999999999</v>
      </c>
      <c r="D425">
        <v>200</v>
      </c>
    </row>
    <row r="426" spans="1:4" hidden="1" outlineLevel="2" x14ac:dyDescent="0.3">
      <c r="A426" t="s">
        <v>5</v>
      </c>
      <c r="B426" t="s">
        <v>27</v>
      </c>
      <c r="C426">
        <v>21.320599999999999</v>
      </c>
      <c r="D426">
        <v>200</v>
      </c>
    </row>
    <row r="427" spans="1:4" hidden="1" outlineLevel="2" x14ac:dyDescent="0.3">
      <c r="A427" t="s">
        <v>5</v>
      </c>
      <c r="B427" t="s">
        <v>27</v>
      </c>
      <c r="C427">
        <v>20.5227</v>
      </c>
      <c r="D427">
        <v>200</v>
      </c>
    </row>
    <row r="428" spans="1:4" hidden="1" outlineLevel="2" x14ac:dyDescent="0.3">
      <c r="A428" t="s">
        <v>5</v>
      </c>
      <c r="B428" t="s">
        <v>27</v>
      </c>
      <c r="C428">
        <v>24.889900000000001</v>
      </c>
      <c r="D428">
        <v>200</v>
      </c>
    </row>
    <row r="429" spans="1:4" hidden="1" outlineLevel="2" x14ac:dyDescent="0.3">
      <c r="A429" t="s">
        <v>5</v>
      </c>
      <c r="B429" t="s">
        <v>27</v>
      </c>
      <c r="C429">
        <v>19.532699999999998</v>
      </c>
      <c r="D429">
        <v>200</v>
      </c>
    </row>
    <row r="430" spans="1:4" hidden="1" outlineLevel="2" x14ac:dyDescent="0.3">
      <c r="A430" t="s">
        <v>5</v>
      </c>
      <c r="B430" t="s">
        <v>27</v>
      </c>
      <c r="C430">
        <v>22.071899999999999</v>
      </c>
      <c r="D430">
        <v>200</v>
      </c>
    </row>
    <row r="431" spans="1:4" hidden="1" outlineLevel="2" x14ac:dyDescent="0.3">
      <c r="A431" t="s">
        <v>5</v>
      </c>
      <c r="B431" t="s">
        <v>27</v>
      </c>
      <c r="C431">
        <v>22.571400000000001</v>
      </c>
      <c r="D431">
        <v>200</v>
      </c>
    </row>
    <row r="432" spans="1:4" hidden="1" outlineLevel="2" x14ac:dyDescent="0.3">
      <c r="A432" t="s">
        <v>5</v>
      </c>
      <c r="B432" t="s">
        <v>27</v>
      </c>
      <c r="C432">
        <v>16.8096</v>
      </c>
      <c r="D432">
        <v>200</v>
      </c>
    </row>
    <row r="433" spans="1:4" hidden="1" outlineLevel="2" x14ac:dyDescent="0.3">
      <c r="A433" t="s">
        <v>5</v>
      </c>
      <c r="B433" t="s">
        <v>27</v>
      </c>
      <c r="C433">
        <v>19.006499999999999</v>
      </c>
      <c r="D433">
        <v>200</v>
      </c>
    </row>
    <row r="434" spans="1:4" hidden="1" outlineLevel="2" x14ac:dyDescent="0.3">
      <c r="A434" t="s">
        <v>5</v>
      </c>
      <c r="B434" t="s">
        <v>27</v>
      </c>
      <c r="C434">
        <v>20.175899999999999</v>
      </c>
      <c r="D434">
        <v>200</v>
      </c>
    </row>
    <row r="435" spans="1:4" hidden="1" outlineLevel="2" x14ac:dyDescent="0.3">
      <c r="A435" t="s">
        <v>5</v>
      </c>
      <c r="B435" t="s">
        <v>27</v>
      </c>
      <c r="C435">
        <v>13.126200000000001</v>
      </c>
      <c r="D435">
        <v>200</v>
      </c>
    </row>
    <row r="436" spans="1:4" hidden="1" outlineLevel="2" x14ac:dyDescent="0.3">
      <c r="A436" t="s">
        <v>5</v>
      </c>
      <c r="B436" t="s">
        <v>27</v>
      </c>
      <c r="C436">
        <v>12.918799999999999</v>
      </c>
      <c r="D436">
        <v>200</v>
      </c>
    </row>
    <row r="437" spans="1:4" hidden="1" outlineLevel="2" x14ac:dyDescent="0.3">
      <c r="A437" t="s">
        <v>5</v>
      </c>
      <c r="B437" t="s">
        <v>27</v>
      </c>
      <c r="C437">
        <v>17.008900000000001</v>
      </c>
      <c r="D437">
        <v>200</v>
      </c>
    </row>
    <row r="438" spans="1:4" hidden="1" outlineLevel="2" x14ac:dyDescent="0.3">
      <c r="A438" t="s">
        <v>5</v>
      </c>
      <c r="B438" t="s">
        <v>27</v>
      </c>
      <c r="C438">
        <v>20.420400000000001</v>
      </c>
      <c r="D438">
        <v>200</v>
      </c>
    </row>
    <row r="439" spans="1:4" hidden="1" outlineLevel="2" x14ac:dyDescent="0.3">
      <c r="A439" t="s">
        <v>5</v>
      </c>
      <c r="B439" t="s">
        <v>27</v>
      </c>
      <c r="C439">
        <v>12.690899999999999</v>
      </c>
      <c r="D439">
        <v>200</v>
      </c>
    </row>
    <row r="440" spans="1:4" hidden="1" outlineLevel="2" x14ac:dyDescent="0.3">
      <c r="A440" t="s">
        <v>5</v>
      </c>
      <c r="B440" t="s">
        <v>27</v>
      </c>
      <c r="C440">
        <v>16.5017</v>
      </c>
      <c r="D440">
        <v>200</v>
      </c>
    </row>
    <row r="441" spans="1:4" hidden="1" outlineLevel="2" x14ac:dyDescent="0.3">
      <c r="A441" t="s">
        <v>5</v>
      </c>
      <c r="B441" t="s">
        <v>27</v>
      </c>
      <c r="C441">
        <v>15.2226</v>
      </c>
      <c r="D441">
        <v>200</v>
      </c>
    </row>
    <row r="442" spans="1:4" hidden="1" outlineLevel="2" x14ac:dyDescent="0.3">
      <c r="A442" t="s">
        <v>5</v>
      </c>
      <c r="B442" t="s">
        <v>27</v>
      </c>
      <c r="C442">
        <v>10.0512</v>
      </c>
      <c r="D442">
        <v>200</v>
      </c>
    </row>
    <row r="443" spans="1:4" hidden="1" outlineLevel="2" x14ac:dyDescent="0.3">
      <c r="A443" t="s">
        <v>5</v>
      </c>
      <c r="B443" t="s">
        <v>27</v>
      </c>
      <c r="C443">
        <v>22.150600000000001</v>
      </c>
      <c r="D443">
        <v>200</v>
      </c>
    </row>
    <row r="444" spans="1:4" hidden="1" outlineLevel="2" x14ac:dyDescent="0.3">
      <c r="A444" t="s">
        <v>5</v>
      </c>
      <c r="B444" t="s">
        <v>27</v>
      </c>
      <c r="C444">
        <v>16.899100000000001</v>
      </c>
      <c r="D444">
        <v>200</v>
      </c>
    </row>
    <row r="445" spans="1:4" hidden="1" outlineLevel="2" x14ac:dyDescent="0.3">
      <c r="A445" t="s">
        <v>5</v>
      </c>
      <c r="B445" t="s">
        <v>27</v>
      </c>
      <c r="C445">
        <v>11.086</v>
      </c>
      <c r="D445">
        <v>200</v>
      </c>
    </row>
    <row r="446" spans="1:4" hidden="1" outlineLevel="2" x14ac:dyDescent="0.3">
      <c r="A446" t="s">
        <v>5</v>
      </c>
      <c r="B446" t="s">
        <v>27</v>
      </c>
      <c r="C446">
        <v>12.7377</v>
      </c>
      <c r="D446">
        <v>200</v>
      </c>
    </row>
    <row r="447" spans="1:4" hidden="1" outlineLevel="2" x14ac:dyDescent="0.3">
      <c r="A447" t="s">
        <v>5</v>
      </c>
      <c r="B447" t="s">
        <v>27</v>
      </c>
      <c r="C447">
        <v>12.2256</v>
      </c>
      <c r="D447">
        <v>200</v>
      </c>
    </row>
    <row r="448" spans="1:4" hidden="1" outlineLevel="2" x14ac:dyDescent="0.3">
      <c r="A448" t="s">
        <v>5</v>
      </c>
      <c r="B448" t="s">
        <v>27</v>
      </c>
      <c r="C448">
        <v>16.639800000000001</v>
      </c>
      <c r="D448">
        <v>200</v>
      </c>
    </row>
    <row r="449" spans="1:4" hidden="1" outlineLevel="2" x14ac:dyDescent="0.3">
      <c r="A449" t="s">
        <v>5</v>
      </c>
      <c r="B449" t="s">
        <v>27</v>
      </c>
      <c r="C449">
        <v>11.4551</v>
      </c>
      <c r="D449">
        <v>200</v>
      </c>
    </row>
    <row r="450" spans="1:4" hidden="1" outlineLevel="2" x14ac:dyDescent="0.3">
      <c r="A450" t="s">
        <v>5</v>
      </c>
      <c r="B450" t="s">
        <v>27</v>
      </c>
      <c r="C450">
        <v>13.786099999999999</v>
      </c>
      <c r="D450">
        <v>200</v>
      </c>
    </row>
    <row r="451" spans="1:4" hidden="1" outlineLevel="2" x14ac:dyDescent="0.3">
      <c r="A451" t="s">
        <v>5</v>
      </c>
      <c r="B451" t="s">
        <v>27</v>
      </c>
      <c r="C451">
        <v>10.8779</v>
      </c>
      <c r="D451">
        <v>200</v>
      </c>
    </row>
    <row r="452" spans="1:4" hidden="1" outlineLevel="2" x14ac:dyDescent="0.3">
      <c r="A452" t="s">
        <v>5</v>
      </c>
      <c r="B452" t="s">
        <v>27</v>
      </c>
      <c r="C452">
        <v>10.1808</v>
      </c>
      <c r="D452">
        <v>200</v>
      </c>
    </row>
    <row r="453" spans="1:4" hidden="1" outlineLevel="2" x14ac:dyDescent="0.3">
      <c r="A453" t="s">
        <v>5</v>
      </c>
      <c r="B453" t="s">
        <v>27</v>
      </c>
      <c r="C453">
        <v>12.397399999999999</v>
      </c>
      <c r="D453">
        <v>200</v>
      </c>
    </row>
    <row r="454" spans="1:4" hidden="1" outlineLevel="2" x14ac:dyDescent="0.3">
      <c r="A454" t="s">
        <v>5</v>
      </c>
      <c r="B454" t="s">
        <v>27</v>
      </c>
      <c r="C454">
        <v>15.9785</v>
      </c>
      <c r="D454">
        <v>200</v>
      </c>
    </row>
    <row r="455" spans="1:4" hidden="1" outlineLevel="2" x14ac:dyDescent="0.3">
      <c r="A455" t="s">
        <v>5</v>
      </c>
      <c r="B455" t="s">
        <v>27</v>
      </c>
      <c r="C455">
        <v>15.8</v>
      </c>
      <c r="D455">
        <v>200</v>
      </c>
    </row>
    <row r="456" spans="1:4" hidden="1" outlineLevel="2" x14ac:dyDescent="0.3">
      <c r="A456" t="s">
        <v>5</v>
      </c>
      <c r="B456" t="s">
        <v>27</v>
      </c>
      <c r="C456">
        <v>10.097</v>
      </c>
      <c r="D456">
        <v>200</v>
      </c>
    </row>
    <row r="457" spans="1:4" hidden="1" outlineLevel="2" x14ac:dyDescent="0.3">
      <c r="A457" t="s">
        <v>5</v>
      </c>
      <c r="B457" t="s">
        <v>27</v>
      </c>
      <c r="C457">
        <v>15.7722</v>
      </c>
      <c r="D457">
        <v>200</v>
      </c>
    </row>
    <row r="458" spans="1:4" hidden="1" outlineLevel="2" x14ac:dyDescent="0.3">
      <c r="A458" t="s">
        <v>5</v>
      </c>
      <c r="B458" t="s">
        <v>27</v>
      </c>
      <c r="C458">
        <v>11.341900000000001</v>
      </c>
      <c r="D458">
        <v>200</v>
      </c>
    </row>
    <row r="459" spans="1:4" hidden="1" outlineLevel="2" x14ac:dyDescent="0.3">
      <c r="A459" t="s">
        <v>5</v>
      </c>
      <c r="B459" t="s">
        <v>27</v>
      </c>
      <c r="C459">
        <v>14.9406</v>
      </c>
      <c r="D459">
        <v>200</v>
      </c>
    </row>
    <row r="460" spans="1:4" hidden="1" outlineLevel="2" x14ac:dyDescent="0.3">
      <c r="A460" t="s">
        <v>5</v>
      </c>
      <c r="B460" t="s">
        <v>27</v>
      </c>
      <c r="C460">
        <v>5.4398999999999997</v>
      </c>
      <c r="D460">
        <v>200</v>
      </c>
    </row>
    <row r="461" spans="1:4" hidden="1" outlineLevel="2" x14ac:dyDescent="0.3">
      <c r="A461" t="s">
        <v>5</v>
      </c>
      <c r="B461" t="s">
        <v>27</v>
      </c>
      <c r="C461">
        <v>8.7058999999999997</v>
      </c>
      <c r="D461">
        <v>200</v>
      </c>
    </row>
    <row r="462" spans="1:4" hidden="1" outlineLevel="2" x14ac:dyDescent="0.3">
      <c r="A462" t="s">
        <v>5</v>
      </c>
      <c r="B462" t="s">
        <v>27</v>
      </c>
      <c r="C462">
        <v>10.4503</v>
      </c>
      <c r="D462">
        <v>200</v>
      </c>
    </row>
    <row r="463" spans="1:4" hidden="1" outlineLevel="2" x14ac:dyDescent="0.3">
      <c r="A463" t="s">
        <v>5</v>
      </c>
      <c r="B463" t="s">
        <v>27</v>
      </c>
      <c r="C463">
        <v>13.0754</v>
      </c>
      <c r="D463">
        <v>200</v>
      </c>
    </row>
    <row r="464" spans="1:4" hidden="1" outlineLevel="2" x14ac:dyDescent="0.3">
      <c r="A464" t="s">
        <v>5</v>
      </c>
      <c r="B464" t="s">
        <v>27</v>
      </c>
      <c r="C464">
        <v>17.844000000000001</v>
      </c>
      <c r="D464">
        <v>200</v>
      </c>
    </row>
    <row r="465" spans="1:4" hidden="1" outlineLevel="2" x14ac:dyDescent="0.3">
      <c r="A465" t="s">
        <v>5</v>
      </c>
      <c r="B465" t="s">
        <v>27</v>
      </c>
      <c r="C465">
        <v>20.4068</v>
      </c>
      <c r="D465">
        <v>200</v>
      </c>
    </row>
    <row r="466" spans="1:4" hidden="1" outlineLevel="2" x14ac:dyDescent="0.3">
      <c r="A466" t="s">
        <v>5</v>
      </c>
      <c r="B466" t="s">
        <v>27</v>
      </c>
      <c r="C466">
        <v>16.281600000000001</v>
      </c>
      <c r="D466">
        <v>200</v>
      </c>
    </row>
    <row r="467" spans="1:4" hidden="1" outlineLevel="2" x14ac:dyDescent="0.3">
      <c r="A467" t="s">
        <v>5</v>
      </c>
      <c r="B467" t="s">
        <v>27</v>
      </c>
      <c r="C467">
        <v>13.5825</v>
      </c>
      <c r="D467">
        <v>200</v>
      </c>
    </row>
    <row r="468" spans="1:4" hidden="1" outlineLevel="2" x14ac:dyDescent="0.3">
      <c r="A468" t="s">
        <v>5</v>
      </c>
      <c r="B468" t="s">
        <v>27</v>
      </c>
      <c r="C468">
        <v>18.202400000000001</v>
      </c>
      <c r="D468">
        <v>200</v>
      </c>
    </row>
    <row r="469" spans="1:4" hidden="1" outlineLevel="2" x14ac:dyDescent="0.3">
      <c r="A469" t="s">
        <v>5</v>
      </c>
      <c r="B469" t="s">
        <v>27</v>
      </c>
      <c r="C469">
        <v>13.9421</v>
      </c>
      <c r="D469">
        <v>200</v>
      </c>
    </row>
    <row r="470" spans="1:4" hidden="1" outlineLevel="2" x14ac:dyDescent="0.3">
      <c r="A470" t="s">
        <v>5</v>
      </c>
      <c r="B470" t="s">
        <v>27</v>
      </c>
      <c r="C470">
        <v>11.459199999999999</v>
      </c>
      <c r="D470">
        <v>200</v>
      </c>
    </row>
    <row r="471" spans="1:4" hidden="1" outlineLevel="2" x14ac:dyDescent="0.3">
      <c r="A471" t="s">
        <v>5</v>
      </c>
      <c r="B471" t="s">
        <v>27</v>
      </c>
      <c r="C471">
        <v>10.505800000000001</v>
      </c>
      <c r="D471">
        <v>200</v>
      </c>
    </row>
    <row r="472" spans="1:4" hidden="1" outlineLevel="2" x14ac:dyDescent="0.3">
      <c r="A472" t="s">
        <v>5</v>
      </c>
      <c r="B472" t="s">
        <v>27</v>
      </c>
      <c r="C472">
        <v>15.0307</v>
      </c>
      <c r="D472">
        <v>200</v>
      </c>
    </row>
    <row r="473" spans="1:4" hidden="1" outlineLevel="2" x14ac:dyDescent="0.3">
      <c r="A473" t="s">
        <v>5</v>
      </c>
      <c r="B473" t="s">
        <v>27</v>
      </c>
      <c r="C473">
        <v>10.5465</v>
      </c>
      <c r="D473">
        <v>200</v>
      </c>
    </row>
    <row r="474" spans="1:4" hidden="1" outlineLevel="2" x14ac:dyDescent="0.3">
      <c r="A474" t="s">
        <v>5</v>
      </c>
      <c r="B474" t="s">
        <v>27</v>
      </c>
      <c r="C474">
        <v>13.1921</v>
      </c>
      <c r="D474">
        <v>200</v>
      </c>
    </row>
    <row r="475" spans="1:4" hidden="1" outlineLevel="2" x14ac:dyDescent="0.3">
      <c r="A475" t="s">
        <v>5</v>
      </c>
      <c r="B475" t="s">
        <v>27</v>
      </c>
      <c r="C475">
        <v>15.7475</v>
      </c>
      <c r="D475">
        <v>200</v>
      </c>
    </row>
    <row r="476" spans="1:4" hidden="1" outlineLevel="2" x14ac:dyDescent="0.3">
      <c r="A476" t="s">
        <v>5</v>
      </c>
      <c r="B476" t="s">
        <v>27</v>
      </c>
      <c r="C476">
        <v>13.2766</v>
      </c>
      <c r="D476">
        <v>200</v>
      </c>
    </row>
    <row r="477" spans="1:4" hidden="1" outlineLevel="2" x14ac:dyDescent="0.3">
      <c r="A477" t="s">
        <v>5</v>
      </c>
      <c r="B477" t="s">
        <v>27</v>
      </c>
      <c r="C477">
        <v>17.263500000000001</v>
      </c>
      <c r="D477">
        <v>200</v>
      </c>
    </row>
    <row r="478" spans="1:4" hidden="1" outlineLevel="2" x14ac:dyDescent="0.3">
      <c r="A478" t="s">
        <v>5</v>
      </c>
      <c r="B478" t="s">
        <v>27</v>
      </c>
      <c r="C478">
        <v>6.5582000000000003</v>
      </c>
      <c r="D478">
        <v>200</v>
      </c>
    </row>
    <row r="479" spans="1:4" hidden="1" outlineLevel="2" x14ac:dyDescent="0.3">
      <c r="A479" t="s">
        <v>5</v>
      </c>
      <c r="B479" t="s">
        <v>27</v>
      </c>
      <c r="C479">
        <v>14.469099999999999</v>
      </c>
      <c r="D479">
        <v>200</v>
      </c>
    </row>
    <row r="480" spans="1:4" hidden="1" outlineLevel="2" x14ac:dyDescent="0.3">
      <c r="A480" t="s">
        <v>5</v>
      </c>
      <c r="B480" t="s">
        <v>27</v>
      </c>
      <c r="C480">
        <v>19.3188</v>
      </c>
      <c r="D480">
        <v>500</v>
      </c>
    </row>
    <row r="481" spans="1:4" hidden="1" outlineLevel="2" x14ac:dyDescent="0.3">
      <c r="A481" t="s">
        <v>5</v>
      </c>
      <c r="B481" t="s">
        <v>27</v>
      </c>
      <c r="C481">
        <v>12.091200000000001</v>
      </c>
      <c r="D481">
        <v>200</v>
      </c>
    </row>
    <row r="482" spans="1:4" hidden="1" outlineLevel="2" x14ac:dyDescent="0.3">
      <c r="A482" t="s">
        <v>26</v>
      </c>
      <c r="B482" t="s">
        <v>27</v>
      </c>
      <c r="C482">
        <v>22.488600000000002</v>
      </c>
      <c r="D482">
        <v>500</v>
      </c>
    </row>
    <row r="483" spans="1:4" hidden="1" outlineLevel="2" x14ac:dyDescent="0.3">
      <c r="A483" t="s">
        <v>5</v>
      </c>
      <c r="B483" t="s">
        <v>27</v>
      </c>
      <c r="C483">
        <v>10.3718</v>
      </c>
      <c r="D483">
        <v>200</v>
      </c>
    </row>
    <row r="484" spans="1:4" hidden="1" outlineLevel="2" x14ac:dyDescent="0.3">
      <c r="A484" t="s">
        <v>5</v>
      </c>
      <c r="B484" t="s">
        <v>27</v>
      </c>
      <c r="C484">
        <v>16.786899999999999</v>
      </c>
      <c r="D484">
        <v>200</v>
      </c>
    </row>
    <row r="485" spans="1:4" hidden="1" outlineLevel="2" x14ac:dyDescent="0.3">
      <c r="A485" t="s">
        <v>5</v>
      </c>
      <c r="B485" t="s">
        <v>27</v>
      </c>
      <c r="C485">
        <v>10.200699999999999</v>
      </c>
      <c r="D485">
        <v>200</v>
      </c>
    </row>
    <row r="486" spans="1:4" hidden="1" outlineLevel="2" x14ac:dyDescent="0.3">
      <c r="A486" t="s">
        <v>5</v>
      </c>
      <c r="B486" t="s">
        <v>27</v>
      </c>
      <c r="C486">
        <v>17.323</v>
      </c>
      <c r="D486">
        <v>200</v>
      </c>
    </row>
    <row r="487" spans="1:4" hidden="1" outlineLevel="2" x14ac:dyDescent="0.3">
      <c r="A487" t="s">
        <v>5</v>
      </c>
      <c r="B487" t="s">
        <v>27</v>
      </c>
      <c r="C487">
        <v>15.596299999999999</v>
      </c>
      <c r="D487">
        <v>200</v>
      </c>
    </row>
    <row r="488" spans="1:4" hidden="1" outlineLevel="2" x14ac:dyDescent="0.3">
      <c r="A488" t="s">
        <v>5</v>
      </c>
      <c r="B488" t="s">
        <v>27</v>
      </c>
      <c r="C488">
        <v>15.415900000000001</v>
      </c>
      <c r="D488">
        <v>200</v>
      </c>
    </row>
    <row r="489" spans="1:4" hidden="1" outlineLevel="2" x14ac:dyDescent="0.3">
      <c r="A489" t="s">
        <v>5</v>
      </c>
      <c r="B489" t="s">
        <v>27</v>
      </c>
      <c r="C489">
        <v>13.098800000000001</v>
      </c>
      <c r="D489">
        <v>200</v>
      </c>
    </row>
    <row r="490" spans="1:4" hidden="1" outlineLevel="2" x14ac:dyDescent="0.3">
      <c r="A490" t="s">
        <v>5</v>
      </c>
      <c r="B490" t="s">
        <v>27</v>
      </c>
      <c r="C490">
        <v>13.638400000000001</v>
      </c>
      <c r="D490">
        <v>200</v>
      </c>
    </row>
    <row r="491" spans="1:4" hidden="1" outlineLevel="2" x14ac:dyDescent="0.3">
      <c r="A491" t="s">
        <v>5</v>
      </c>
      <c r="B491" t="s">
        <v>27</v>
      </c>
      <c r="C491">
        <v>11.085599999999999</v>
      </c>
      <c r="D491">
        <v>200</v>
      </c>
    </row>
    <row r="492" spans="1:4" hidden="1" outlineLevel="2" x14ac:dyDescent="0.3">
      <c r="A492" t="s">
        <v>5</v>
      </c>
      <c r="B492" t="s">
        <v>27</v>
      </c>
      <c r="C492">
        <v>12.646000000000001</v>
      </c>
      <c r="D492">
        <v>200</v>
      </c>
    </row>
    <row r="493" spans="1:4" hidden="1" outlineLevel="2" x14ac:dyDescent="0.3">
      <c r="A493" t="s">
        <v>5</v>
      </c>
      <c r="B493" t="s">
        <v>27</v>
      </c>
      <c r="C493">
        <v>12.193</v>
      </c>
      <c r="D493">
        <v>200</v>
      </c>
    </row>
    <row r="494" spans="1:4" hidden="1" outlineLevel="2" x14ac:dyDescent="0.3">
      <c r="A494" t="s">
        <v>5</v>
      </c>
      <c r="B494" t="s">
        <v>27</v>
      </c>
      <c r="C494">
        <v>10.410600000000001</v>
      </c>
      <c r="D494">
        <v>200</v>
      </c>
    </row>
    <row r="495" spans="1:4" hidden="1" outlineLevel="2" x14ac:dyDescent="0.3">
      <c r="A495" t="s">
        <v>5</v>
      </c>
      <c r="B495" t="s">
        <v>27</v>
      </c>
      <c r="C495">
        <v>10.1623</v>
      </c>
      <c r="D495">
        <v>200</v>
      </c>
    </row>
    <row r="496" spans="1:4" hidden="1" outlineLevel="2" x14ac:dyDescent="0.3">
      <c r="A496" t="s">
        <v>5</v>
      </c>
      <c r="B496" t="s">
        <v>27</v>
      </c>
      <c r="C496">
        <v>12.6751</v>
      </c>
      <c r="D496">
        <v>200</v>
      </c>
    </row>
    <row r="497" spans="1:4" hidden="1" outlineLevel="2" x14ac:dyDescent="0.3">
      <c r="A497" t="s">
        <v>5</v>
      </c>
      <c r="B497" t="s">
        <v>27</v>
      </c>
      <c r="C497">
        <v>15.4642</v>
      </c>
      <c r="D497">
        <v>200</v>
      </c>
    </row>
    <row r="498" spans="1:4" hidden="1" outlineLevel="2" x14ac:dyDescent="0.3">
      <c r="A498" t="s">
        <v>5</v>
      </c>
      <c r="B498" t="s">
        <v>27</v>
      </c>
      <c r="C498">
        <v>17.514500000000002</v>
      </c>
      <c r="D498">
        <v>200</v>
      </c>
    </row>
    <row r="499" spans="1:4" hidden="1" outlineLevel="2" x14ac:dyDescent="0.3">
      <c r="A499" t="s">
        <v>5</v>
      </c>
      <c r="B499" t="s">
        <v>27</v>
      </c>
      <c r="C499">
        <v>12.4328</v>
      </c>
      <c r="D499">
        <v>200</v>
      </c>
    </row>
    <row r="500" spans="1:4" hidden="1" outlineLevel="2" x14ac:dyDescent="0.3">
      <c r="A500" t="s">
        <v>5</v>
      </c>
      <c r="B500" t="s">
        <v>27</v>
      </c>
      <c r="C500">
        <v>9.9762000000000004</v>
      </c>
      <c r="D500">
        <v>200</v>
      </c>
    </row>
    <row r="501" spans="1:4" hidden="1" outlineLevel="2" x14ac:dyDescent="0.3">
      <c r="A501" t="s">
        <v>5</v>
      </c>
      <c r="B501" t="s">
        <v>27</v>
      </c>
      <c r="C501">
        <v>9.5493000000000006</v>
      </c>
      <c r="D501">
        <v>200</v>
      </c>
    </row>
    <row r="502" spans="1:4" hidden="1" outlineLevel="2" x14ac:dyDescent="0.3">
      <c r="A502" t="s">
        <v>5</v>
      </c>
      <c r="B502" t="s">
        <v>27</v>
      </c>
      <c r="C502">
        <v>12.8439</v>
      </c>
      <c r="D502">
        <v>200</v>
      </c>
    </row>
    <row r="503" spans="1:4" hidden="1" outlineLevel="2" x14ac:dyDescent="0.3">
      <c r="A503" t="s">
        <v>5</v>
      </c>
      <c r="B503" t="s">
        <v>27</v>
      </c>
      <c r="C503">
        <v>19.184000000000001</v>
      </c>
      <c r="D503">
        <v>200</v>
      </c>
    </row>
    <row r="504" spans="1:4" hidden="1" outlineLevel="2" x14ac:dyDescent="0.3">
      <c r="A504" t="s">
        <v>5</v>
      </c>
      <c r="B504" t="s">
        <v>27</v>
      </c>
      <c r="C504">
        <v>13.4117</v>
      </c>
      <c r="D504">
        <v>200</v>
      </c>
    </row>
    <row r="505" spans="1:4" hidden="1" outlineLevel="2" x14ac:dyDescent="0.3">
      <c r="A505" t="s">
        <v>5</v>
      </c>
      <c r="B505" t="s">
        <v>27</v>
      </c>
      <c r="C505">
        <v>9.8150999999999993</v>
      </c>
      <c r="D505">
        <v>200</v>
      </c>
    </row>
    <row r="506" spans="1:4" hidden="1" outlineLevel="2" x14ac:dyDescent="0.3">
      <c r="A506" t="s">
        <v>5</v>
      </c>
      <c r="B506" t="s">
        <v>27</v>
      </c>
      <c r="C506">
        <v>16.577000000000002</v>
      </c>
      <c r="D506">
        <v>200</v>
      </c>
    </row>
    <row r="507" spans="1:4" hidden="1" outlineLevel="2" x14ac:dyDescent="0.3">
      <c r="A507" t="s">
        <v>5</v>
      </c>
      <c r="B507" t="s">
        <v>27</v>
      </c>
      <c r="C507">
        <v>11.8749</v>
      </c>
      <c r="D507">
        <v>200</v>
      </c>
    </row>
    <row r="508" spans="1:4" hidden="1" outlineLevel="2" x14ac:dyDescent="0.3">
      <c r="A508" t="s">
        <v>5</v>
      </c>
      <c r="B508" t="s">
        <v>27</v>
      </c>
      <c r="C508">
        <v>14.8081</v>
      </c>
      <c r="D508">
        <v>200</v>
      </c>
    </row>
    <row r="509" spans="1:4" hidden="1" outlineLevel="2" x14ac:dyDescent="0.3">
      <c r="A509" t="s">
        <v>5</v>
      </c>
      <c r="B509" t="s">
        <v>27</v>
      </c>
      <c r="C509">
        <v>14.289400000000001</v>
      </c>
      <c r="D509">
        <v>200</v>
      </c>
    </row>
    <row r="510" spans="1:4" hidden="1" outlineLevel="2" x14ac:dyDescent="0.3">
      <c r="A510" t="s">
        <v>5</v>
      </c>
      <c r="B510" t="s">
        <v>27</v>
      </c>
      <c r="C510">
        <v>15.887600000000001</v>
      </c>
      <c r="D510">
        <v>200</v>
      </c>
    </row>
    <row r="511" spans="1:4" hidden="1" outlineLevel="2" x14ac:dyDescent="0.3">
      <c r="A511" t="s">
        <v>5</v>
      </c>
      <c r="B511" t="s">
        <v>27</v>
      </c>
      <c r="C511">
        <v>10.9817</v>
      </c>
      <c r="D511">
        <v>200</v>
      </c>
    </row>
    <row r="512" spans="1:4" hidden="1" outlineLevel="2" x14ac:dyDescent="0.3">
      <c r="A512" t="s">
        <v>5</v>
      </c>
      <c r="B512" t="s">
        <v>27</v>
      </c>
      <c r="C512">
        <v>14.2508</v>
      </c>
      <c r="D512">
        <v>200</v>
      </c>
    </row>
    <row r="513" spans="1:4" hidden="1" outlineLevel="2" x14ac:dyDescent="0.3">
      <c r="A513" t="s">
        <v>5</v>
      </c>
      <c r="B513" t="s">
        <v>27</v>
      </c>
      <c r="C513">
        <v>15.674799999999999</v>
      </c>
      <c r="D513">
        <v>200</v>
      </c>
    </row>
    <row r="514" spans="1:4" outlineLevel="1" collapsed="1" x14ac:dyDescent="0.3">
      <c r="B514" s="1" t="s">
        <v>55</v>
      </c>
      <c r="C514">
        <f>SUBTOTAL(1,C422:C513)</f>
        <v>15.418824999999996</v>
      </c>
    </row>
    <row r="515" spans="1:4" hidden="1" outlineLevel="2" x14ac:dyDescent="0.3">
      <c r="A515" t="s">
        <v>26</v>
      </c>
      <c r="B515" t="s">
        <v>40</v>
      </c>
      <c r="C515">
        <v>140.05539999999999</v>
      </c>
      <c r="D515">
        <v>200</v>
      </c>
    </row>
    <row r="516" spans="1:4" hidden="1" outlineLevel="2" x14ac:dyDescent="0.3">
      <c r="A516" t="s">
        <v>26</v>
      </c>
      <c r="B516" t="s">
        <v>40</v>
      </c>
      <c r="C516">
        <v>117.49679999999999</v>
      </c>
      <c r="D516">
        <v>200</v>
      </c>
    </row>
    <row r="517" spans="1:4" hidden="1" outlineLevel="2" x14ac:dyDescent="0.3">
      <c r="A517" t="s">
        <v>26</v>
      </c>
      <c r="B517" t="s">
        <v>40</v>
      </c>
      <c r="C517">
        <v>117.9453</v>
      </c>
      <c r="D517">
        <v>200</v>
      </c>
    </row>
    <row r="518" spans="1:4" hidden="1" outlineLevel="2" x14ac:dyDescent="0.3">
      <c r="A518" t="s">
        <v>26</v>
      </c>
      <c r="B518" t="s">
        <v>40</v>
      </c>
      <c r="C518">
        <v>143.33969999999999</v>
      </c>
      <c r="D518">
        <v>200</v>
      </c>
    </row>
    <row r="519" spans="1:4" hidden="1" outlineLevel="2" x14ac:dyDescent="0.3">
      <c r="A519" t="s">
        <v>26</v>
      </c>
      <c r="B519" t="s">
        <v>40</v>
      </c>
      <c r="C519">
        <v>143.3527</v>
      </c>
      <c r="D519">
        <v>200</v>
      </c>
    </row>
    <row r="520" spans="1:4" hidden="1" outlineLevel="2" x14ac:dyDescent="0.3">
      <c r="A520" t="s">
        <v>26</v>
      </c>
      <c r="B520" t="s">
        <v>40</v>
      </c>
      <c r="C520">
        <v>126.0138</v>
      </c>
      <c r="D520">
        <v>200</v>
      </c>
    </row>
    <row r="521" spans="1:4" hidden="1" outlineLevel="2" x14ac:dyDescent="0.3">
      <c r="A521" t="s">
        <v>26</v>
      </c>
      <c r="B521" t="s">
        <v>40</v>
      </c>
      <c r="C521">
        <v>90.161900000000003</v>
      </c>
      <c r="D521">
        <v>200</v>
      </c>
    </row>
    <row r="522" spans="1:4" hidden="1" outlineLevel="2" x14ac:dyDescent="0.3">
      <c r="A522" t="s">
        <v>26</v>
      </c>
      <c r="B522" t="s">
        <v>40</v>
      </c>
      <c r="C522">
        <v>92.073599999999999</v>
      </c>
      <c r="D522">
        <v>200</v>
      </c>
    </row>
    <row r="523" spans="1:4" hidden="1" outlineLevel="2" x14ac:dyDescent="0.3">
      <c r="A523" t="s">
        <v>26</v>
      </c>
      <c r="B523" t="s">
        <v>40</v>
      </c>
      <c r="C523">
        <v>92.246700000000004</v>
      </c>
      <c r="D523">
        <v>200</v>
      </c>
    </row>
    <row r="524" spans="1:4" hidden="1" outlineLevel="2" x14ac:dyDescent="0.3">
      <c r="A524" t="s">
        <v>26</v>
      </c>
      <c r="B524" t="s">
        <v>40</v>
      </c>
      <c r="C524">
        <v>113.6507</v>
      </c>
      <c r="D524">
        <v>200</v>
      </c>
    </row>
    <row r="525" spans="1:4" hidden="1" outlineLevel="2" x14ac:dyDescent="0.3">
      <c r="A525" t="s">
        <v>26</v>
      </c>
      <c r="B525" t="s">
        <v>40</v>
      </c>
      <c r="C525">
        <v>119.4597</v>
      </c>
      <c r="D525">
        <v>200</v>
      </c>
    </row>
    <row r="526" spans="1:4" hidden="1" outlineLevel="2" x14ac:dyDescent="0.3">
      <c r="A526" t="s">
        <v>26</v>
      </c>
      <c r="B526" t="s">
        <v>40</v>
      </c>
      <c r="C526">
        <v>120.8653</v>
      </c>
      <c r="D526">
        <v>200</v>
      </c>
    </row>
    <row r="527" spans="1:4" hidden="1" outlineLevel="2" x14ac:dyDescent="0.3">
      <c r="A527" t="s">
        <v>26</v>
      </c>
      <c r="B527" t="s">
        <v>40</v>
      </c>
      <c r="C527">
        <v>53.624600000000001</v>
      </c>
      <c r="D527">
        <v>200</v>
      </c>
    </row>
    <row r="528" spans="1:4" hidden="1" outlineLevel="2" x14ac:dyDescent="0.3">
      <c r="A528" t="s">
        <v>5</v>
      </c>
      <c r="B528" t="s">
        <v>40</v>
      </c>
      <c r="C528">
        <v>20.870899999999999</v>
      </c>
      <c r="D528">
        <v>500</v>
      </c>
    </row>
    <row r="529" spans="1:4" hidden="1" outlineLevel="2" x14ac:dyDescent="0.3">
      <c r="A529" t="s">
        <v>26</v>
      </c>
      <c r="B529" t="s">
        <v>40</v>
      </c>
      <c r="C529">
        <v>16.7818</v>
      </c>
      <c r="D529">
        <v>500</v>
      </c>
    </row>
    <row r="530" spans="1:4" hidden="1" outlineLevel="2" x14ac:dyDescent="0.3">
      <c r="A530" t="s">
        <v>26</v>
      </c>
      <c r="B530" t="s">
        <v>40</v>
      </c>
      <c r="C530">
        <v>19.569700000000001</v>
      </c>
      <c r="D530">
        <v>500</v>
      </c>
    </row>
    <row r="531" spans="1:4" hidden="1" outlineLevel="2" x14ac:dyDescent="0.3">
      <c r="A531" t="s">
        <v>26</v>
      </c>
      <c r="B531" t="s">
        <v>40</v>
      </c>
      <c r="C531">
        <v>25.245200000000001</v>
      </c>
      <c r="D531">
        <v>500</v>
      </c>
    </row>
    <row r="532" spans="1:4" hidden="1" outlineLevel="2" x14ac:dyDescent="0.3">
      <c r="A532" t="s">
        <v>26</v>
      </c>
      <c r="B532" t="s">
        <v>40</v>
      </c>
      <c r="C532">
        <v>19.463200000000001</v>
      </c>
      <c r="D532">
        <v>500</v>
      </c>
    </row>
    <row r="533" spans="1:4" hidden="1" outlineLevel="2" x14ac:dyDescent="0.3">
      <c r="A533" t="s">
        <v>26</v>
      </c>
      <c r="B533" t="s">
        <v>40</v>
      </c>
      <c r="C533">
        <v>27.160900000000002</v>
      </c>
      <c r="D533">
        <v>500</v>
      </c>
    </row>
    <row r="534" spans="1:4" hidden="1" outlineLevel="2" x14ac:dyDescent="0.3">
      <c r="A534" t="s">
        <v>26</v>
      </c>
      <c r="B534" t="s">
        <v>40</v>
      </c>
      <c r="C534">
        <v>26.645099999999999</v>
      </c>
      <c r="D534">
        <v>500</v>
      </c>
    </row>
    <row r="535" spans="1:4" hidden="1" outlineLevel="2" x14ac:dyDescent="0.3">
      <c r="A535" t="s">
        <v>26</v>
      </c>
      <c r="B535" t="s">
        <v>40</v>
      </c>
      <c r="C535">
        <v>106.8793</v>
      </c>
      <c r="D535">
        <v>200</v>
      </c>
    </row>
    <row r="536" spans="1:4" hidden="1" outlineLevel="2" x14ac:dyDescent="0.3">
      <c r="A536" t="s">
        <v>26</v>
      </c>
      <c r="B536" t="s">
        <v>40</v>
      </c>
      <c r="C536">
        <v>21.456399999999999</v>
      </c>
      <c r="D536">
        <v>500</v>
      </c>
    </row>
    <row r="537" spans="1:4" hidden="1" outlineLevel="2" x14ac:dyDescent="0.3">
      <c r="A537" t="s">
        <v>26</v>
      </c>
      <c r="B537" t="s">
        <v>40</v>
      </c>
      <c r="C537">
        <v>19.8797</v>
      </c>
      <c r="D537">
        <v>500</v>
      </c>
    </row>
    <row r="538" spans="1:4" outlineLevel="1" collapsed="1" x14ac:dyDescent="0.3">
      <c r="B538" s="1" t="s">
        <v>56</v>
      </c>
      <c r="C538">
        <f>SUBTOTAL(1,C515:C537)</f>
        <v>77.140799999999999</v>
      </c>
    </row>
    <row r="539" spans="1:4" hidden="1" outlineLevel="2" x14ac:dyDescent="0.3">
      <c r="A539" t="s">
        <v>5</v>
      </c>
      <c r="B539" t="s">
        <v>30</v>
      </c>
      <c r="C539">
        <v>75.046800000000005</v>
      </c>
      <c r="D539">
        <v>200</v>
      </c>
    </row>
    <row r="540" spans="1:4" hidden="1" outlineLevel="2" x14ac:dyDescent="0.3">
      <c r="A540" t="s">
        <v>5</v>
      </c>
      <c r="B540" t="s">
        <v>30</v>
      </c>
      <c r="C540">
        <v>53.777799999999999</v>
      </c>
      <c r="D540">
        <v>200</v>
      </c>
    </row>
    <row r="541" spans="1:4" hidden="1" outlineLevel="2" x14ac:dyDescent="0.3">
      <c r="A541" t="s">
        <v>5</v>
      </c>
      <c r="B541" t="s">
        <v>30</v>
      </c>
      <c r="C541">
        <v>39.177900000000001</v>
      </c>
      <c r="D541">
        <v>200</v>
      </c>
    </row>
    <row r="542" spans="1:4" hidden="1" outlineLevel="2" x14ac:dyDescent="0.3">
      <c r="A542" t="s">
        <v>5</v>
      </c>
      <c r="B542" t="s">
        <v>30</v>
      </c>
      <c r="C542">
        <v>47.160299999999999</v>
      </c>
      <c r="D542">
        <v>200</v>
      </c>
    </row>
    <row r="543" spans="1:4" hidden="1" outlineLevel="2" x14ac:dyDescent="0.3">
      <c r="A543" t="s">
        <v>5</v>
      </c>
      <c r="B543" t="s">
        <v>30</v>
      </c>
      <c r="C543">
        <v>38.308599999999998</v>
      </c>
      <c r="D543">
        <v>200</v>
      </c>
    </row>
    <row r="544" spans="1:4" hidden="1" outlineLevel="2" x14ac:dyDescent="0.3">
      <c r="A544" t="s">
        <v>5</v>
      </c>
      <c r="B544" t="s">
        <v>30</v>
      </c>
      <c r="C544">
        <v>34.712400000000002</v>
      </c>
      <c r="D544">
        <v>200</v>
      </c>
    </row>
    <row r="545" spans="1:4" hidden="1" outlineLevel="2" x14ac:dyDescent="0.3">
      <c r="A545" t="s">
        <v>5</v>
      </c>
      <c r="B545" t="s">
        <v>30</v>
      </c>
      <c r="C545">
        <v>27.9267</v>
      </c>
      <c r="D545">
        <v>200</v>
      </c>
    </row>
    <row r="546" spans="1:4" hidden="1" outlineLevel="2" x14ac:dyDescent="0.3">
      <c r="A546" t="s">
        <v>5</v>
      </c>
      <c r="B546" t="s">
        <v>30</v>
      </c>
      <c r="C546">
        <v>29.059100000000001</v>
      </c>
      <c r="D546">
        <v>200</v>
      </c>
    </row>
    <row r="547" spans="1:4" hidden="1" outlineLevel="2" x14ac:dyDescent="0.3">
      <c r="A547" t="s">
        <v>5</v>
      </c>
      <c r="B547" t="s">
        <v>30</v>
      </c>
      <c r="C547">
        <v>35.968800000000002</v>
      </c>
      <c r="D547">
        <v>200</v>
      </c>
    </row>
    <row r="548" spans="1:4" hidden="1" outlineLevel="2" x14ac:dyDescent="0.3">
      <c r="A548" t="s">
        <v>5</v>
      </c>
      <c r="B548" t="s">
        <v>30</v>
      </c>
      <c r="C548">
        <v>29.1053</v>
      </c>
      <c r="D548">
        <v>200</v>
      </c>
    </row>
    <row r="549" spans="1:4" hidden="1" outlineLevel="2" x14ac:dyDescent="0.3">
      <c r="A549" t="s">
        <v>5</v>
      </c>
      <c r="B549" t="s">
        <v>30</v>
      </c>
      <c r="C549">
        <v>32.592199999999998</v>
      </c>
      <c r="D549">
        <v>200</v>
      </c>
    </row>
    <row r="550" spans="1:4" hidden="1" outlineLevel="2" x14ac:dyDescent="0.3">
      <c r="A550" t="s">
        <v>5</v>
      </c>
      <c r="B550" t="s">
        <v>30</v>
      </c>
      <c r="C550">
        <v>33.616900000000001</v>
      </c>
      <c r="D550">
        <v>200</v>
      </c>
    </row>
    <row r="551" spans="1:4" hidden="1" outlineLevel="2" x14ac:dyDescent="0.3">
      <c r="A551" t="s">
        <v>5</v>
      </c>
      <c r="B551" t="s">
        <v>30</v>
      </c>
      <c r="C551">
        <v>31.085999999999999</v>
      </c>
      <c r="D551">
        <v>200</v>
      </c>
    </row>
    <row r="552" spans="1:4" hidden="1" outlineLevel="2" x14ac:dyDescent="0.3">
      <c r="A552" t="s">
        <v>5</v>
      </c>
      <c r="B552" t="s">
        <v>30</v>
      </c>
      <c r="C552">
        <v>28.363199999999999</v>
      </c>
      <c r="D552">
        <v>200</v>
      </c>
    </row>
    <row r="553" spans="1:4" hidden="1" outlineLevel="2" x14ac:dyDescent="0.3">
      <c r="A553" t="s">
        <v>5</v>
      </c>
      <c r="B553" t="s">
        <v>30</v>
      </c>
      <c r="C553">
        <v>22.44</v>
      </c>
      <c r="D553">
        <v>200</v>
      </c>
    </row>
    <row r="554" spans="1:4" hidden="1" outlineLevel="2" x14ac:dyDescent="0.3">
      <c r="A554" t="s">
        <v>5</v>
      </c>
      <c r="B554" t="s">
        <v>30</v>
      </c>
      <c r="C554">
        <v>34.724800000000002</v>
      </c>
      <c r="D554">
        <v>200</v>
      </c>
    </row>
    <row r="555" spans="1:4" hidden="1" outlineLevel="2" x14ac:dyDescent="0.3">
      <c r="A555" t="s">
        <v>5</v>
      </c>
      <c r="B555" t="s">
        <v>30</v>
      </c>
      <c r="C555">
        <v>31.908000000000001</v>
      </c>
      <c r="D555">
        <v>200</v>
      </c>
    </row>
    <row r="556" spans="1:4" hidden="1" outlineLevel="2" x14ac:dyDescent="0.3">
      <c r="A556" t="s">
        <v>5</v>
      </c>
      <c r="B556" t="s">
        <v>30</v>
      </c>
      <c r="C556">
        <v>28.427700000000002</v>
      </c>
      <c r="D556">
        <v>200</v>
      </c>
    </row>
    <row r="557" spans="1:4" hidden="1" outlineLevel="2" x14ac:dyDescent="0.3">
      <c r="A557" t="s">
        <v>5</v>
      </c>
      <c r="B557" t="s">
        <v>30</v>
      </c>
      <c r="C557">
        <v>31.805099999999999</v>
      </c>
      <c r="D557">
        <v>200</v>
      </c>
    </row>
    <row r="558" spans="1:4" hidden="1" outlineLevel="2" x14ac:dyDescent="0.3">
      <c r="A558" t="s">
        <v>5</v>
      </c>
      <c r="B558" t="s">
        <v>30</v>
      </c>
      <c r="C558">
        <v>27.523499999999999</v>
      </c>
      <c r="D558">
        <v>200</v>
      </c>
    </row>
    <row r="559" spans="1:4" hidden="1" outlineLevel="2" x14ac:dyDescent="0.3">
      <c r="A559" t="s">
        <v>5</v>
      </c>
      <c r="B559" t="s">
        <v>30</v>
      </c>
      <c r="C559">
        <v>19.057700000000001</v>
      </c>
      <c r="D559">
        <v>200</v>
      </c>
    </row>
    <row r="560" spans="1:4" hidden="1" outlineLevel="2" x14ac:dyDescent="0.3">
      <c r="A560" t="s">
        <v>5</v>
      </c>
      <c r="B560" t="s">
        <v>30</v>
      </c>
      <c r="C560">
        <v>27.748100000000001</v>
      </c>
      <c r="D560">
        <v>200</v>
      </c>
    </row>
    <row r="561" spans="1:4" hidden="1" outlineLevel="2" x14ac:dyDescent="0.3">
      <c r="A561" t="s">
        <v>5</v>
      </c>
      <c r="B561" t="s">
        <v>30</v>
      </c>
      <c r="C561">
        <v>28.865200000000002</v>
      </c>
      <c r="D561">
        <v>200</v>
      </c>
    </row>
    <row r="562" spans="1:4" hidden="1" outlineLevel="2" x14ac:dyDescent="0.3">
      <c r="A562" t="s">
        <v>5</v>
      </c>
      <c r="B562" t="s">
        <v>30</v>
      </c>
      <c r="C562">
        <v>28.376200000000001</v>
      </c>
      <c r="D562">
        <v>200</v>
      </c>
    </row>
    <row r="563" spans="1:4" hidden="1" outlineLevel="2" x14ac:dyDescent="0.3">
      <c r="A563" t="s">
        <v>5</v>
      </c>
      <c r="B563" t="s">
        <v>30</v>
      </c>
      <c r="C563">
        <v>26.712900000000001</v>
      </c>
      <c r="D563">
        <v>200</v>
      </c>
    </row>
    <row r="564" spans="1:4" hidden="1" outlineLevel="2" x14ac:dyDescent="0.3">
      <c r="A564" t="s">
        <v>5</v>
      </c>
      <c r="B564" t="s">
        <v>30</v>
      </c>
      <c r="C564">
        <v>35.134700000000002</v>
      </c>
      <c r="D564">
        <v>200</v>
      </c>
    </row>
    <row r="565" spans="1:4" hidden="1" outlineLevel="2" x14ac:dyDescent="0.3">
      <c r="A565" t="s">
        <v>5</v>
      </c>
      <c r="B565" t="s">
        <v>30</v>
      </c>
      <c r="C565">
        <v>27.571400000000001</v>
      </c>
      <c r="D565">
        <v>200</v>
      </c>
    </row>
    <row r="566" spans="1:4" hidden="1" outlineLevel="2" x14ac:dyDescent="0.3">
      <c r="A566" t="s">
        <v>5</v>
      </c>
      <c r="B566" t="s">
        <v>30</v>
      </c>
      <c r="C566">
        <v>25.864799999999999</v>
      </c>
      <c r="D566">
        <v>200</v>
      </c>
    </row>
    <row r="567" spans="1:4" hidden="1" outlineLevel="2" x14ac:dyDescent="0.3">
      <c r="A567" t="s">
        <v>5</v>
      </c>
      <c r="B567" t="s">
        <v>30</v>
      </c>
      <c r="C567">
        <v>29.791899999999998</v>
      </c>
      <c r="D567">
        <v>200</v>
      </c>
    </row>
    <row r="568" spans="1:4" hidden="1" outlineLevel="2" x14ac:dyDescent="0.3">
      <c r="A568" t="s">
        <v>5</v>
      </c>
      <c r="B568" t="s">
        <v>30</v>
      </c>
      <c r="C568">
        <v>24.944299999999998</v>
      </c>
      <c r="D568">
        <v>200</v>
      </c>
    </row>
    <row r="569" spans="1:4" hidden="1" outlineLevel="2" x14ac:dyDescent="0.3">
      <c r="A569" t="s">
        <v>5</v>
      </c>
      <c r="B569" t="s">
        <v>30</v>
      </c>
      <c r="C569">
        <v>25.651800000000001</v>
      </c>
      <c r="D569">
        <v>200</v>
      </c>
    </row>
    <row r="570" spans="1:4" hidden="1" outlineLevel="2" x14ac:dyDescent="0.3">
      <c r="A570" t="s">
        <v>5</v>
      </c>
      <c r="B570" t="s">
        <v>30</v>
      </c>
      <c r="C570">
        <v>31.5868</v>
      </c>
      <c r="D570">
        <v>200</v>
      </c>
    </row>
    <row r="571" spans="1:4" hidden="1" outlineLevel="2" x14ac:dyDescent="0.3">
      <c r="A571" t="s">
        <v>5</v>
      </c>
      <c r="B571" t="s">
        <v>30</v>
      </c>
      <c r="C571">
        <v>26.236899999999999</v>
      </c>
      <c r="D571">
        <v>200</v>
      </c>
    </row>
    <row r="572" spans="1:4" hidden="1" outlineLevel="2" x14ac:dyDescent="0.3">
      <c r="A572" t="s">
        <v>5</v>
      </c>
      <c r="B572" t="s">
        <v>30</v>
      </c>
      <c r="C572">
        <v>25.331</v>
      </c>
      <c r="D572">
        <v>200</v>
      </c>
    </row>
    <row r="573" spans="1:4" hidden="1" outlineLevel="2" x14ac:dyDescent="0.3">
      <c r="A573" t="s">
        <v>5</v>
      </c>
      <c r="B573" t="s">
        <v>30</v>
      </c>
      <c r="C573">
        <v>27.2439</v>
      </c>
      <c r="D573">
        <v>200</v>
      </c>
    </row>
    <row r="574" spans="1:4" hidden="1" outlineLevel="2" x14ac:dyDescent="0.3">
      <c r="A574" t="s">
        <v>5</v>
      </c>
      <c r="B574" t="s">
        <v>30</v>
      </c>
      <c r="C574">
        <v>30.937200000000001</v>
      </c>
      <c r="D574">
        <v>200</v>
      </c>
    </row>
    <row r="575" spans="1:4" hidden="1" outlineLevel="2" x14ac:dyDescent="0.3">
      <c r="A575" t="s">
        <v>5</v>
      </c>
      <c r="B575" t="s">
        <v>30</v>
      </c>
      <c r="C575">
        <v>30.642900000000001</v>
      </c>
      <c r="D575">
        <v>200</v>
      </c>
    </row>
    <row r="576" spans="1:4" hidden="1" outlineLevel="2" x14ac:dyDescent="0.3">
      <c r="A576" t="s">
        <v>5</v>
      </c>
      <c r="B576" t="s">
        <v>30</v>
      </c>
      <c r="C576">
        <v>35.677399999999999</v>
      </c>
      <c r="D576">
        <v>200</v>
      </c>
    </row>
    <row r="577" spans="1:4" hidden="1" outlineLevel="2" x14ac:dyDescent="0.3">
      <c r="A577" t="s">
        <v>5</v>
      </c>
      <c r="B577" t="s">
        <v>30</v>
      </c>
      <c r="C577">
        <v>25.122599999999998</v>
      </c>
      <c r="D577">
        <v>200</v>
      </c>
    </row>
    <row r="578" spans="1:4" hidden="1" outlineLevel="2" x14ac:dyDescent="0.3">
      <c r="A578" t="s">
        <v>5</v>
      </c>
      <c r="B578" t="s">
        <v>30</v>
      </c>
      <c r="C578">
        <v>30.654</v>
      </c>
      <c r="D578">
        <v>200</v>
      </c>
    </row>
    <row r="579" spans="1:4" hidden="1" outlineLevel="2" x14ac:dyDescent="0.3">
      <c r="A579" t="s">
        <v>5</v>
      </c>
      <c r="B579" t="s">
        <v>30</v>
      </c>
      <c r="C579">
        <v>26.5243</v>
      </c>
      <c r="D579">
        <v>200</v>
      </c>
    </row>
    <row r="580" spans="1:4" hidden="1" outlineLevel="2" x14ac:dyDescent="0.3">
      <c r="A580" t="s">
        <v>5</v>
      </c>
      <c r="B580" t="s">
        <v>30</v>
      </c>
      <c r="C580">
        <v>20.357299999999999</v>
      </c>
      <c r="D580">
        <v>200</v>
      </c>
    </row>
    <row r="581" spans="1:4" hidden="1" outlineLevel="2" x14ac:dyDescent="0.3">
      <c r="A581" t="s">
        <v>5</v>
      </c>
      <c r="B581" t="s">
        <v>30</v>
      </c>
      <c r="C581">
        <v>35.957099999999997</v>
      </c>
      <c r="D581">
        <v>200</v>
      </c>
    </row>
    <row r="582" spans="1:4" hidden="1" outlineLevel="2" x14ac:dyDescent="0.3">
      <c r="A582" t="s">
        <v>5</v>
      </c>
      <c r="B582" t="s">
        <v>30</v>
      </c>
      <c r="C582">
        <v>25.103000000000002</v>
      </c>
      <c r="D582">
        <v>200</v>
      </c>
    </row>
    <row r="583" spans="1:4" hidden="1" outlineLevel="2" x14ac:dyDescent="0.3">
      <c r="A583" t="s">
        <v>5</v>
      </c>
      <c r="B583" t="s">
        <v>30</v>
      </c>
      <c r="C583">
        <v>31.261500000000002</v>
      </c>
      <c r="D583">
        <v>200</v>
      </c>
    </row>
    <row r="584" spans="1:4" hidden="1" outlineLevel="2" x14ac:dyDescent="0.3">
      <c r="A584" t="s">
        <v>5</v>
      </c>
      <c r="B584" t="s">
        <v>30</v>
      </c>
      <c r="C584">
        <v>27.188600000000001</v>
      </c>
      <c r="D584">
        <v>200</v>
      </c>
    </row>
    <row r="585" spans="1:4" hidden="1" outlineLevel="2" x14ac:dyDescent="0.3">
      <c r="A585" t="s">
        <v>5</v>
      </c>
      <c r="B585" t="s">
        <v>30</v>
      </c>
      <c r="C585">
        <v>23.833200000000001</v>
      </c>
      <c r="D585">
        <v>200</v>
      </c>
    </row>
    <row r="586" spans="1:4" hidden="1" outlineLevel="2" x14ac:dyDescent="0.3">
      <c r="A586" t="s">
        <v>5</v>
      </c>
      <c r="B586" t="s">
        <v>30</v>
      </c>
      <c r="C586">
        <v>24.9438</v>
      </c>
      <c r="D586">
        <v>200</v>
      </c>
    </row>
    <row r="587" spans="1:4" hidden="1" outlineLevel="2" x14ac:dyDescent="0.3">
      <c r="A587" t="s">
        <v>5</v>
      </c>
      <c r="B587" t="s">
        <v>30</v>
      </c>
      <c r="C587">
        <v>25.959099999999999</v>
      </c>
      <c r="D587">
        <v>200</v>
      </c>
    </row>
    <row r="588" spans="1:4" hidden="1" outlineLevel="2" x14ac:dyDescent="0.3">
      <c r="A588" t="s">
        <v>26</v>
      </c>
      <c r="B588" t="s">
        <v>30</v>
      </c>
      <c r="C588">
        <v>21.970300000000002</v>
      </c>
      <c r="D588">
        <v>500</v>
      </c>
    </row>
    <row r="589" spans="1:4" hidden="1" outlineLevel="2" x14ac:dyDescent="0.3">
      <c r="A589" t="s">
        <v>5</v>
      </c>
      <c r="B589" t="s">
        <v>30</v>
      </c>
      <c r="C589">
        <v>26.508500000000002</v>
      </c>
      <c r="D589">
        <v>200</v>
      </c>
    </row>
    <row r="590" spans="1:4" hidden="1" outlineLevel="2" x14ac:dyDescent="0.3">
      <c r="A590" t="s">
        <v>5</v>
      </c>
      <c r="B590" t="s">
        <v>30</v>
      </c>
      <c r="C590">
        <v>23.215699999999998</v>
      </c>
      <c r="D590">
        <v>500</v>
      </c>
    </row>
    <row r="591" spans="1:4" hidden="1" outlineLevel="2" x14ac:dyDescent="0.3">
      <c r="A591" t="s">
        <v>5</v>
      </c>
      <c r="B591" t="s">
        <v>30</v>
      </c>
      <c r="C591">
        <v>25.730599999999999</v>
      </c>
      <c r="D591">
        <v>200</v>
      </c>
    </row>
    <row r="592" spans="1:4" hidden="1" outlineLevel="2" x14ac:dyDescent="0.3">
      <c r="A592" t="s">
        <v>5</v>
      </c>
      <c r="B592" t="s">
        <v>30</v>
      </c>
      <c r="C592">
        <v>21.859500000000001</v>
      </c>
      <c r="D592">
        <v>500</v>
      </c>
    </row>
    <row r="593" spans="1:4" hidden="1" outlineLevel="2" x14ac:dyDescent="0.3">
      <c r="A593" t="s">
        <v>5</v>
      </c>
      <c r="B593" t="s">
        <v>30</v>
      </c>
      <c r="C593">
        <v>20.985099999999999</v>
      </c>
      <c r="D593">
        <v>500</v>
      </c>
    </row>
    <row r="594" spans="1:4" hidden="1" outlineLevel="2" x14ac:dyDescent="0.3">
      <c r="A594" t="s">
        <v>5</v>
      </c>
      <c r="B594" t="s">
        <v>30</v>
      </c>
      <c r="C594">
        <v>24.0684</v>
      </c>
      <c r="D594">
        <v>500</v>
      </c>
    </row>
    <row r="595" spans="1:4" hidden="1" outlineLevel="2" x14ac:dyDescent="0.3">
      <c r="A595" t="s">
        <v>5</v>
      </c>
      <c r="B595" t="s">
        <v>30</v>
      </c>
      <c r="C595">
        <v>26.9758</v>
      </c>
      <c r="D595">
        <v>200</v>
      </c>
    </row>
    <row r="596" spans="1:4" hidden="1" outlineLevel="2" x14ac:dyDescent="0.3">
      <c r="A596" t="s">
        <v>5</v>
      </c>
      <c r="B596" t="s">
        <v>30</v>
      </c>
      <c r="C596">
        <v>21.970400000000001</v>
      </c>
      <c r="D596">
        <v>500</v>
      </c>
    </row>
    <row r="597" spans="1:4" hidden="1" outlineLevel="2" x14ac:dyDescent="0.3">
      <c r="A597" t="s">
        <v>5</v>
      </c>
      <c r="B597" t="s">
        <v>30</v>
      </c>
      <c r="C597">
        <v>30.349399999999999</v>
      </c>
      <c r="D597">
        <v>200</v>
      </c>
    </row>
    <row r="598" spans="1:4" hidden="1" outlineLevel="2" x14ac:dyDescent="0.3">
      <c r="A598" t="s">
        <v>5</v>
      </c>
      <c r="B598" t="s">
        <v>30</v>
      </c>
      <c r="C598">
        <v>28.7515</v>
      </c>
      <c r="D598">
        <v>200</v>
      </c>
    </row>
    <row r="599" spans="1:4" hidden="1" outlineLevel="2" x14ac:dyDescent="0.3">
      <c r="A599" t="s">
        <v>5</v>
      </c>
      <c r="B599" t="s">
        <v>30</v>
      </c>
      <c r="C599">
        <v>25.116</v>
      </c>
      <c r="D599">
        <v>200</v>
      </c>
    </row>
    <row r="600" spans="1:4" hidden="1" outlineLevel="2" x14ac:dyDescent="0.3">
      <c r="A600" t="s">
        <v>5</v>
      </c>
      <c r="B600" t="s">
        <v>30</v>
      </c>
      <c r="C600">
        <v>29.628699999999998</v>
      </c>
      <c r="D600">
        <v>200</v>
      </c>
    </row>
    <row r="601" spans="1:4" hidden="1" outlineLevel="2" x14ac:dyDescent="0.3">
      <c r="A601" t="s">
        <v>5</v>
      </c>
      <c r="B601" t="s">
        <v>30</v>
      </c>
      <c r="C601">
        <v>32.244999999999997</v>
      </c>
      <c r="D601">
        <v>200</v>
      </c>
    </row>
    <row r="602" spans="1:4" hidden="1" outlineLevel="2" x14ac:dyDescent="0.3">
      <c r="A602" t="s">
        <v>5</v>
      </c>
      <c r="B602" t="s">
        <v>30</v>
      </c>
      <c r="C602">
        <v>30.8553</v>
      </c>
      <c r="D602">
        <v>200</v>
      </c>
    </row>
    <row r="603" spans="1:4" hidden="1" outlineLevel="2" x14ac:dyDescent="0.3">
      <c r="A603" t="s">
        <v>5</v>
      </c>
      <c r="B603" t="s">
        <v>30</v>
      </c>
      <c r="C603">
        <v>20.64</v>
      </c>
      <c r="D603">
        <v>200</v>
      </c>
    </row>
    <row r="604" spans="1:4" hidden="1" outlineLevel="2" x14ac:dyDescent="0.3">
      <c r="A604" t="s">
        <v>5</v>
      </c>
      <c r="B604" t="s">
        <v>30</v>
      </c>
      <c r="C604">
        <v>31.685500000000001</v>
      </c>
      <c r="D604">
        <v>200</v>
      </c>
    </row>
    <row r="605" spans="1:4" hidden="1" outlineLevel="2" x14ac:dyDescent="0.3">
      <c r="A605" t="s">
        <v>5</v>
      </c>
      <c r="B605" t="s">
        <v>30</v>
      </c>
      <c r="C605">
        <v>23.3598</v>
      </c>
      <c r="D605">
        <v>200</v>
      </c>
    </row>
    <row r="606" spans="1:4" hidden="1" outlineLevel="2" x14ac:dyDescent="0.3">
      <c r="A606" t="s">
        <v>5</v>
      </c>
      <c r="B606" t="s">
        <v>30</v>
      </c>
      <c r="C606">
        <v>26.497299999999999</v>
      </c>
      <c r="D606">
        <v>200</v>
      </c>
    </row>
    <row r="607" spans="1:4" hidden="1" outlineLevel="2" x14ac:dyDescent="0.3">
      <c r="A607" t="s">
        <v>5</v>
      </c>
      <c r="B607" t="s">
        <v>30</v>
      </c>
      <c r="C607">
        <v>28.687000000000001</v>
      </c>
      <c r="D607">
        <v>200</v>
      </c>
    </row>
    <row r="608" spans="1:4" hidden="1" outlineLevel="2" x14ac:dyDescent="0.3">
      <c r="A608" t="s">
        <v>5</v>
      </c>
      <c r="B608" t="s">
        <v>30</v>
      </c>
      <c r="C608">
        <v>26.768899999999999</v>
      </c>
      <c r="D608">
        <v>200</v>
      </c>
    </row>
    <row r="609" spans="1:4" hidden="1" outlineLevel="2" x14ac:dyDescent="0.3">
      <c r="A609" t="s">
        <v>5</v>
      </c>
      <c r="B609" t="s">
        <v>30</v>
      </c>
      <c r="C609">
        <v>18.957899999999999</v>
      </c>
      <c r="D609">
        <v>200</v>
      </c>
    </row>
    <row r="610" spans="1:4" hidden="1" outlineLevel="2" x14ac:dyDescent="0.3">
      <c r="A610" t="s">
        <v>5</v>
      </c>
      <c r="B610" t="s">
        <v>30</v>
      </c>
      <c r="C610">
        <v>30.781199999999998</v>
      </c>
      <c r="D610">
        <v>200</v>
      </c>
    </row>
    <row r="611" spans="1:4" hidden="1" outlineLevel="2" x14ac:dyDescent="0.3">
      <c r="A611" t="s">
        <v>5</v>
      </c>
      <c r="B611" t="s">
        <v>30</v>
      </c>
      <c r="C611">
        <v>27.770600000000002</v>
      </c>
      <c r="D611">
        <v>200</v>
      </c>
    </row>
    <row r="612" spans="1:4" hidden="1" outlineLevel="2" x14ac:dyDescent="0.3">
      <c r="A612" t="s">
        <v>5</v>
      </c>
      <c r="B612" t="s">
        <v>30</v>
      </c>
      <c r="C612">
        <v>27.386900000000001</v>
      </c>
      <c r="D612">
        <v>200</v>
      </c>
    </row>
    <row r="613" spans="1:4" hidden="1" outlineLevel="2" x14ac:dyDescent="0.3">
      <c r="A613" t="s">
        <v>5</v>
      </c>
      <c r="B613" t="s">
        <v>30</v>
      </c>
      <c r="C613">
        <v>23.4497</v>
      </c>
      <c r="D613">
        <v>200</v>
      </c>
    </row>
    <row r="614" spans="1:4" hidden="1" outlineLevel="2" x14ac:dyDescent="0.3">
      <c r="A614" t="s">
        <v>5</v>
      </c>
      <c r="B614" t="s">
        <v>30</v>
      </c>
      <c r="C614">
        <v>25.1934</v>
      </c>
      <c r="D614">
        <v>200</v>
      </c>
    </row>
    <row r="615" spans="1:4" hidden="1" outlineLevel="2" x14ac:dyDescent="0.3">
      <c r="A615" t="s">
        <v>5</v>
      </c>
      <c r="B615" t="s">
        <v>30</v>
      </c>
      <c r="C615">
        <v>25.032399999999999</v>
      </c>
      <c r="D615">
        <v>200</v>
      </c>
    </row>
    <row r="616" spans="1:4" hidden="1" outlineLevel="2" x14ac:dyDescent="0.3">
      <c r="A616" t="s">
        <v>5</v>
      </c>
      <c r="B616" t="s">
        <v>30</v>
      </c>
      <c r="C616">
        <v>22.540700000000001</v>
      </c>
      <c r="D616">
        <v>200</v>
      </c>
    </row>
    <row r="617" spans="1:4" hidden="1" outlineLevel="2" x14ac:dyDescent="0.3">
      <c r="A617" t="s">
        <v>5</v>
      </c>
      <c r="B617" t="s">
        <v>30</v>
      </c>
      <c r="C617">
        <v>25.2179</v>
      </c>
      <c r="D617">
        <v>200</v>
      </c>
    </row>
    <row r="618" spans="1:4" hidden="1" outlineLevel="2" x14ac:dyDescent="0.3">
      <c r="A618" t="s">
        <v>5</v>
      </c>
      <c r="B618" t="s">
        <v>30</v>
      </c>
      <c r="C618">
        <v>21.226500000000001</v>
      </c>
      <c r="D618">
        <v>200</v>
      </c>
    </row>
    <row r="619" spans="1:4" hidden="1" outlineLevel="2" x14ac:dyDescent="0.3">
      <c r="A619" t="s">
        <v>5</v>
      </c>
      <c r="B619" t="s">
        <v>30</v>
      </c>
      <c r="C619">
        <v>28.0718</v>
      </c>
      <c r="D619">
        <v>200</v>
      </c>
    </row>
    <row r="620" spans="1:4" hidden="1" outlineLevel="2" x14ac:dyDescent="0.3">
      <c r="A620" t="s">
        <v>5</v>
      </c>
      <c r="B620" t="s">
        <v>30</v>
      </c>
      <c r="C620">
        <v>29.886099999999999</v>
      </c>
      <c r="D620">
        <v>200</v>
      </c>
    </row>
    <row r="621" spans="1:4" hidden="1" outlineLevel="2" x14ac:dyDescent="0.3">
      <c r="A621" t="s">
        <v>5</v>
      </c>
      <c r="B621" t="s">
        <v>30</v>
      </c>
      <c r="C621">
        <v>18.735900000000001</v>
      </c>
      <c r="D621">
        <v>200</v>
      </c>
    </row>
    <row r="622" spans="1:4" outlineLevel="1" collapsed="1" x14ac:dyDescent="0.3">
      <c r="B622" s="1" t="s">
        <v>57</v>
      </c>
      <c r="C622">
        <f>SUBTOTAL(1,C539:C621)</f>
        <v>28.784703614457836</v>
      </c>
    </row>
    <row r="623" spans="1:4" hidden="1" outlineLevel="2" x14ac:dyDescent="0.3">
      <c r="A623" t="s">
        <v>26</v>
      </c>
      <c r="B623" t="s">
        <v>43</v>
      </c>
      <c r="C623">
        <v>73.213999999999999</v>
      </c>
      <c r="D623">
        <v>200</v>
      </c>
    </row>
    <row r="624" spans="1:4" hidden="1" outlineLevel="2" x14ac:dyDescent="0.3">
      <c r="A624" t="s">
        <v>26</v>
      </c>
      <c r="B624" t="s">
        <v>43</v>
      </c>
      <c r="C624">
        <v>88.256500000000003</v>
      </c>
      <c r="D624">
        <v>200</v>
      </c>
    </row>
    <row r="625" spans="1:4" hidden="1" outlineLevel="2" x14ac:dyDescent="0.3">
      <c r="A625" t="s">
        <v>26</v>
      </c>
      <c r="B625" t="s">
        <v>43</v>
      </c>
      <c r="C625">
        <v>86.026499999999999</v>
      </c>
      <c r="D625">
        <v>200</v>
      </c>
    </row>
    <row r="626" spans="1:4" hidden="1" outlineLevel="2" x14ac:dyDescent="0.3">
      <c r="A626" t="s">
        <v>26</v>
      </c>
      <c r="B626" t="s">
        <v>43</v>
      </c>
      <c r="C626">
        <v>80.119200000000006</v>
      </c>
      <c r="D626">
        <v>200</v>
      </c>
    </row>
    <row r="627" spans="1:4" hidden="1" outlineLevel="2" x14ac:dyDescent="0.3">
      <c r="A627" t="s">
        <v>26</v>
      </c>
      <c r="B627" t="s">
        <v>43</v>
      </c>
      <c r="C627">
        <v>85.167199999999994</v>
      </c>
      <c r="D627">
        <v>200</v>
      </c>
    </row>
    <row r="628" spans="1:4" hidden="1" outlineLevel="2" x14ac:dyDescent="0.3">
      <c r="A628" t="s">
        <v>26</v>
      </c>
      <c r="B628" t="s">
        <v>43</v>
      </c>
      <c r="C628">
        <v>71.194999999999993</v>
      </c>
      <c r="D628">
        <v>200</v>
      </c>
    </row>
    <row r="629" spans="1:4" hidden="1" outlineLevel="2" x14ac:dyDescent="0.3">
      <c r="A629" t="s">
        <v>26</v>
      </c>
      <c r="B629" t="s">
        <v>43</v>
      </c>
      <c r="C629">
        <v>66.086399999999998</v>
      </c>
      <c r="D629">
        <v>200</v>
      </c>
    </row>
    <row r="630" spans="1:4" hidden="1" outlineLevel="2" x14ac:dyDescent="0.3">
      <c r="A630" t="s">
        <v>26</v>
      </c>
      <c r="B630" t="s">
        <v>43</v>
      </c>
      <c r="C630">
        <v>59.528300000000002</v>
      </c>
      <c r="D630">
        <v>200</v>
      </c>
    </row>
    <row r="631" spans="1:4" hidden="1" outlineLevel="2" x14ac:dyDescent="0.3">
      <c r="A631" t="s">
        <v>26</v>
      </c>
      <c r="B631" t="s">
        <v>43</v>
      </c>
      <c r="C631">
        <v>74.749499999999998</v>
      </c>
      <c r="D631">
        <v>200</v>
      </c>
    </row>
    <row r="632" spans="1:4" hidden="1" outlineLevel="2" x14ac:dyDescent="0.3">
      <c r="A632" t="s">
        <v>26</v>
      </c>
      <c r="B632" t="s">
        <v>43</v>
      </c>
      <c r="C632">
        <v>34.8979</v>
      </c>
      <c r="D632">
        <v>200</v>
      </c>
    </row>
    <row r="633" spans="1:4" hidden="1" outlineLevel="2" x14ac:dyDescent="0.3">
      <c r="A633" t="s">
        <v>26</v>
      </c>
      <c r="B633" t="s">
        <v>43</v>
      </c>
      <c r="C633">
        <v>23.686299999999999</v>
      </c>
      <c r="D633">
        <v>500</v>
      </c>
    </row>
    <row r="634" spans="1:4" hidden="1" outlineLevel="2" x14ac:dyDescent="0.3">
      <c r="A634" t="s">
        <v>5</v>
      </c>
      <c r="B634" t="s">
        <v>43</v>
      </c>
      <c r="C634">
        <v>21.347100000000001</v>
      </c>
      <c r="D634">
        <v>500</v>
      </c>
    </row>
    <row r="635" spans="1:4" hidden="1" outlineLevel="2" x14ac:dyDescent="0.3">
      <c r="A635" t="s">
        <v>26</v>
      </c>
      <c r="B635" t="s">
        <v>43</v>
      </c>
      <c r="C635">
        <v>17.773700000000002</v>
      </c>
      <c r="D635">
        <v>500</v>
      </c>
    </row>
    <row r="636" spans="1:4" hidden="1" outlineLevel="2" x14ac:dyDescent="0.3">
      <c r="A636" t="s">
        <v>26</v>
      </c>
      <c r="B636" t="s">
        <v>43</v>
      </c>
      <c r="C636">
        <v>21.0685</v>
      </c>
      <c r="D636">
        <v>500</v>
      </c>
    </row>
    <row r="637" spans="1:4" hidden="1" outlineLevel="2" x14ac:dyDescent="0.3">
      <c r="A637" t="s">
        <v>26</v>
      </c>
      <c r="B637" t="s">
        <v>43</v>
      </c>
      <c r="C637">
        <v>21.515599999999999</v>
      </c>
      <c r="D637">
        <v>500</v>
      </c>
    </row>
    <row r="638" spans="1:4" hidden="1" outlineLevel="2" x14ac:dyDescent="0.3">
      <c r="A638" t="s">
        <v>26</v>
      </c>
      <c r="B638" t="s">
        <v>43</v>
      </c>
      <c r="C638">
        <v>23.4923</v>
      </c>
      <c r="D638">
        <v>500</v>
      </c>
    </row>
    <row r="639" spans="1:4" hidden="1" outlineLevel="2" x14ac:dyDescent="0.3">
      <c r="A639" t="s">
        <v>26</v>
      </c>
      <c r="B639" t="s">
        <v>43</v>
      </c>
      <c r="C639">
        <v>18.400400000000001</v>
      </c>
      <c r="D639">
        <v>500</v>
      </c>
    </row>
    <row r="640" spans="1:4" hidden="1" outlineLevel="2" x14ac:dyDescent="0.3">
      <c r="A640" t="s">
        <v>26</v>
      </c>
      <c r="B640" t="s">
        <v>43</v>
      </c>
      <c r="C640">
        <v>20.698399999999999</v>
      </c>
      <c r="D640">
        <v>500</v>
      </c>
    </row>
    <row r="641" spans="1:4" hidden="1" outlineLevel="2" x14ac:dyDescent="0.3">
      <c r="A641" t="s">
        <v>26</v>
      </c>
      <c r="B641" t="s">
        <v>43</v>
      </c>
      <c r="C641">
        <v>72.344700000000003</v>
      </c>
      <c r="D641">
        <v>200</v>
      </c>
    </row>
    <row r="642" spans="1:4" hidden="1" outlineLevel="2" x14ac:dyDescent="0.3">
      <c r="A642" t="s">
        <v>26</v>
      </c>
      <c r="B642" t="s">
        <v>43</v>
      </c>
      <c r="C642">
        <v>22.885400000000001</v>
      </c>
      <c r="D642">
        <v>500</v>
      </c>
    </row>
    <row r="643" spans="1:4" hidden="1" outlineLevel="2" x14ac:dyDescent="0.3">
      <c r="A643" t="s">
        <v>26</v>
      </c>
      <c r="B643" t="s">
        <v>43</v>
      </c>
      <c r="C643">
        <v>20.0365</v>
      </c>
      <c r="D643">
        <v>500</v>
      </c>
    </row>
    <row r="644" spans="1:4" outlineLevel="1" collapsed="1" x14ac:dyDescent="0.3">
      <c r="B644" s="1" t="s">
        <v>58</v>
      </c>
      <c r="C644">
        <f>SUBTOTAL(1,C623:C643)</f>
        <v>47.737590476190476</v>
      </c>
    </row>
    <row r="645" spans="1:4" hidden="1" outlineLevel="2" x14ac:dyDescent="0.3">
      <c r="A645" t="s">
        <v>5</v>
      </c>
      <c r="B645" t="s">
        <v>33</v>
      </c>
      <c r="C645">
        <v>23.785</v>
      </c>
      <c r="D645">
        <v>200</v>
      </c>
    </row>
    <row r="646" spans="1:4" hidden="1" outlineLevel="2" x14ac:dyDescent="0.3">
      <c r="A646" t="s">
        <v>26</v>
      </c>
      <c r="B646" t="s">
        <v>33</v>
      </c>
      <c r="C646">
        <v>81.455500000000001</v>
      </c>
      <c r="D646">
        <v>200</v>
      </c>
    </row>
    <row r="647" spans="1:4" hidden="1" outlineLevel="2" x14ac:dyDescent="0.3">
      <c r="A647" t="s">
        <v>26</v>
      </c>
      <c r="B647" t="s">
        <v>33</v>
      </c>
      <c r="C647">
        <v>38.0227</v>
      </c>
      <c r="D647">
        <v>200</v>
      </c>
    </row>
    <row r="648" spans="1:4" hidden="1" outlineLevel="2" x14ac:dyDescent="0.3">
      <c r="A648" t="s">
        <v>5</v>
      </c>
      <c r="B648" t="s">
        <v>33</v>
      </c>
      <c r="C648">
        <v>14.654299999999999</v>
      </c>
      <c r="D648">
        <v>200</v>
      </c>
    </row>
    <row r="649" spans="1:4" hidden="1" outlineLevel="2" x14ac:dyDescent="0.3">
      <c r="A649" t="s">
        <v>26</v>
      </c>
      <c r="B649" t="s">
        <v>33</v>
      </c>
      <c r="C649">
        <v>42.897300000000001</v>
      </c>
      <c r="D649">
        <v>200</v>
      </c>
    </row>
    <row r="650" spans="1:4" hidden="1" outlineLevel="2" x14ac:dyDescent="0.3">
      <c r="A650" t="s">
        <v>26</v>
      </c>
      <c r="B650" t="s">
        <v>33</v>
      </c>
      <c r="C650">
        <v>15.620200000000001</v>
      </c>
      <c r="D650">
        <v>500</v>
      </c>
    </row>
    <row r="651" spans="1:4" hidden="1" outlineLevel="2" x14ac:dyDescent="0.3">
      <c r="A651" t="s">
        <v>5</v>
      </c>
      <c r="B651" t="s">
        <v>33</v>
      </c>
      <c r="C651">
        <v>18.3066</v>
      </c>
      <c r="D651">
        <v>500</v>
      </c>
    </row>
    <row r="652" spans="1:4" hidden="1" outlineLevel="2" x14ac:dyDescent="0.3">
      <c r="A652" t="s">
        <v>5</v>
      </c>
      <c r="B652" t="s">
        <v>33</v>
      </c>
      <c r="C652">
        <v>25.8916</v>
      </c>
      <c r="D652">
        <v>500</v>
      </c>
    </row>
    <row r="653" spans="1:4" hidden="1" outlineLevel="2" x14ac:dyDescent="0.3">
      <c r="A653" t="s">
        <v>26</v>
      </c>
      <c r="B653" t="s">
        <v>33</v>
      </c>
      <c r="C653">
        <v>21.269600000000001</v>
      </c>
      <c r="D653">
        <v>500</v>
      </c>
    </row>
    <row r="654" spans="1:4" hidden="1" outlineLevel="2" x14ac:dyDescent="0.3">
      <c r="A654" t="s">
        <v>5</v>
      </c>
      <c r="B654" t="s">
        <v>33</v>
      </c>
      <c r="C654">
        <v>12.930999999999999</v>
      </c>
      <c r="D654">
        <v>200</v>
      </c>
    </row>
    <row r="655" spans="1:4" hidden="1" outlineLevel="2" x14ac:dyDescent="0.3">
      <c r="A655" t="s">
        <v>26</v>
      </c>
      <c r="B655" t="s">
        <v>33</v>
      </c>
      <c r="C655">
        <v>23.211600000000001</v>
      </c>
      <c r="D655">
        <v>500</v>
      </c>
    </row>
    <row r="656" spans="1:4" hidden="1" outlineLevel="2" x14ac:dyDescent="0.3">
      <c r="A656" t="s">
        <v>5</v>
      </c>
      <c r="B656" t="s">
        <v>33</v>
      </c>
      <c r="C656">
        <v>19.177700000000002</v>
      </c>
      <c r="D656">
        <v>500</v>
      </c>
    </row>
    <row r="657" spans="1:4" hidden="1" outlineLevel="2" x14ac:dyDescent="0.3">
      <c r="A657" t="s">
        <v>5</v>
      </c>
      <c r="B657" t="s">
        <v>33</v>
      </c>
      <c r="C657">
        <v>20.464400000000001</v>
      </c>
      <c r="D657">
        <v>500</v>
      </c>
    </row>
    <row r="658" spans="1:4" hidden="1" outlineLevel="2" x14ac:dyDescent="0.3">
      <c r="A658" t="s">
        <v>5</v>
      </c>
      <c r="B658" t="s">
        <v>33</v>
      </c>
      <c r="C658">
        <v>23.264199999999999</v>
      </c>
      <c r="D658">
        <v>500</v>
      </c>
    </row>
    <row r="659" spans="1:4" hidden="1" outlineLevel="2" x14ac:dyDescent="0.3">
      <c r="A659" t="s">
        <v>5</v>
      </c>
      <c r="B659" t="s">
        <v>33</v>
      </c>
      <c r="C659">
        <v>21.611799999999999</v>
      </c>
      <c r="D659">
        <v>500</v>
      </c>
    </row>
    <row r="660" spans="1:4" hidden="1" outlineLevel="2" x14ac:dyDescent="0.3">
      <c r="A660" t="s">
        <v>5</v>
      </c>
      <c r="B660" t="s">
        <v>33</v>
      </c>
      <c r="C660">
        <v>22.1463</v>
      </c>
      <c r="D660">
        <v>500</v>
      </c>
    </row>
    <row r="661" spans="1:4" hidden="1" outlineLevel="2" x14ac:dyDescent="0.3">
      <c r="A661" t="s">
        <v>5</v>
      </c>
      <c r="B661" t="s">
        <v>33</v>
      </c>
      <c r="C661">
        <v>12.075900000000001</v>
      </c>
      <c r="D661">
        <v>200</v>
      </c>
    </row>
    <row r="662" spans="1:4" hidden="1" outlineLevel="2" x14ac:dyDescent="0.3">
      <c r="A662" t="s">
        <v>26</v>
      </c>
      <c r="B662" t="s">
        <v>33</v>
      </c>
      <c r="C662">
        <v>22.399100000000001</v>
      </c>
      <c r="D662">
        <v>500</v>
      </c>
    </row>
    <row r="663" spans="1:4" hidden="1" outlineLevel="2" x14ac:dyDescent="0.3">
      <c r="A663" t="s">
        <v>5</v>
      </c>
      <c r="B663" t="s">
        <v>33</v>
      </c>
      <c r="C663">
        <v>10.094099999999999</v>
      </c>
      <c r="D663">
        <v>200</v>
      </c>
    </row>
    <row r="664" spans="1:4" hidden="1" outlineLevel="2" x14ac:dyDescent="0.3">
      <c r="A664" t="s">
        <v>26</v>
      </c>
      <c r="B664" t="s">
        <v>33</v>
      </c>
      <c r="C664">
        <v>54.383800000000001</v>
      </c>
      <c r="D664">
        <v>200</v>
      </c>
    </row>
    <row r="665" spans="1:4" hidden="1" outlineLevel="2" x14ac:dyDescent="0.3">
      <c r="A665" t="s">
        <v>26</v>
      </c>
      <c r="B665" t="s">
        <v>33</v>
      </c>
      <c r="C665">
        <v>24.272500000000001</v>
      </c>
      <c r="D665">
        <v>500</v>
      </c>
    </row>
    <row r="666" spans="1:4" hidden="1" outlineLevel="2" x14ac:dyDescent="0.3">
      <c r="A666" t="s">
        <v>5</v>
      </c>
      <c r="B666" t="s">
        <v>33</v>
      </c>
      <c r="C666">
        <v>9.2207000000000008</v>
      </c>
      <c r="D666">
        <v>200</v>
      </c>
    </row>
    <row r="667" spans="1:4" hidden="1" outlineLevel="2" x14ac:dyDescent="0.3">
      <c r="A667" t="s">
        <v>26</v>
      </c>
      <c r="B667" t="s">
        <v>33</v>
      </c>
      <c r="C667">
        <v>24.484300000000001</v>
      </c>
      <c r="D667">
        <v>500</v>
      </c>
    </row>
    <row r="668" spans="1:4" hidden="1" outlineLevel="2" x14ac:dyDescent="0.3">
      <c r="A668" t="s">
        <v>5</v>
      </c>
      <c r="B668" t="s">
        <v>33</v>
      </c>
      <c r="C668">
        <v>9.2495999999999992</v>
      </c>
      <c r="D668">
        <v>200</v>
      </c>
    </row>
    <row r="669" spans="1:4" hidden="1" outlineLevel="2" x14ac:dyDescent="0.3">
      <c r="A669" t="s">
        <v>26</v>
      </c>
      <c r="B669" t="s">
        <v>33</v>
      </c>
      <c r="C669">
        <v>46.890500000000003</v>
      </c>
      <c r="D669">
        <v>200</v>
      </c>
    </row>
    <row r="670" spans="1:4" hidden="1" outlineLevel="2" x14ac:dyDescent="0.3">
      <c r="A670" t="s">
        <v>5</v>
      </c>
      <c r="B670" t="s">
        <v>33</v>
      </c>
      <c r="C670">
        <v>12.0573</v>
      </c>
      <c r="D670">
        <v>200</v>
      </c>
    </row>
    <row r="671" spans="1:4" hidden="1" outlineLevel="2" x14ac:dyDescent="0.3">
      <c r="A671" t="s">
        <v>26</v>
      </c>
      <c r="B671" t="s">
        <v>33</v>
      </c>
      <c r="C671">
        <v>45.539900000000003</v>
      </c>
      <c r="D671">
        <v>200</v>
      </c>
    </row>
    <row r="672" spans="1:4" hidden="1" outlineLevel="2" x14ac:dyDescent="0.3">
      <c r="A672" t="s">
        <v>5</v>
      </c>
      <c r="B672" t="s">
        <v>33</v>
      </c>
      <c r="C672">
        <v>9.8818999999999999</v>
      </c>
      <c r="D672">
        <v>200</v>
      </c>
    </row>
    <row r="673" spans="1:4" hidden="1" outlineLevel="2" x14ac:dyDescent="0.3">
      <c r="A673" t="s">
        <v>5</v>
      </c>
      <c r="B673" t="s">
        <v>33</v>
      </c>
      <c r="C673">
        <v>7.4240000000000004</v>
      </c>
      <c r="D673">
        <v>200</v>
      </c>
    </row>
    <row r="674" spans="1:4" hidden="1" outlineLevel="2" x14ac:dyDescent="0.3">
      <c r="A674" t="s">
        <v>26</v>
      </c>
      <c r="B674" t="s">
        <v>33</v>
      </c>
      <c r="C674">
        <v>43.006799999999998</v>
      </c>
      <c r="D674">
        <v>200</v>
      </c>
    </row>
    <row r="675" spans="1:4" hidden="1" outlineLevel="2" x14ac:dyDescent="0.3">
      <c r="A675" t="s">
        <v>5</v>
      </c>
      <c r="B675" t="s">
        <v>33</v>
      </c>
      <c r="C675">
        <v>11.0359</v>
      </c>
      <c r="D675">
        <v>200</v>
      </c>
    </row>
    <row r="676" spans="1:4" hidden="1" outlineLevel="2" x14ac:dyDescent="0.3">
      <c r="A676" t="s">
        <v>5</v>
      </c>
      <c r="B676" t="s">
        <v>33</v>
      </c>
      <c r="C676">
        <v>11.081799999999999</v>
      </c>
      <c r="D676">
        <v>200</v>
      </c>
    </row>
    <row r="677" spans="1:4" hidden="1" outlineLevel="2" x14ac:dyDescent="0.3">
      <c r="A677" t="s">
        <v>26</v>
      </c>
      <c r="B677" t="s">
        <v>33</v>
      </c>
      <c r="C677">
        <v>49.146299999999997</v>
      </c>
      <c r="D677">
        <v>200</v>
      </c>
    </row>
    <row r="678" spans="1:4" hidden="1" outlineLevel="2" x14ac:dyDescent="0.3">
      <c r="A678" t="s">
        <v>5</v>
      </c>
      <c r="B678" t="s">
        <v>33</v>
      </c>
      <c r="C678">
        <v>10.7509</v>
      </c>
      <c r="D678">
        <v>200</v>
      </c>
    </row>
    <row r="679" spans="1:4" hidden="1" outlineLevel="2" x14ac:dyDescent="0.3">
      <c r="A679" t="s">
        <v>26</v>
      </c>
      <c r="B679" t="s">
        <v>33</v>
      </c>
      <c r="C679">
        <v>39.516500000000001</v>
      </c>
      <c r="D679">
        <v>200</v>
      </c>
    </row>
    <row r="680" spans="1:4" outlineLevel="1" collapsed="1" x14ac:dyDescent="0.3">
      <c r="B680" s="1" t="s">
        <v>59</v>
      </c>
      <c r="C680">
        <f>SUBTOTAL(1,C645:C679)</f>
        <v>25.063474285714282</v>
      </c>
    </row>
    <row r="681" spans="1:4" hidden="1" outlineLevel="2" x14ac:dyDescent="0.3">
      <c r="A681" t="s">
        <v>5</v>
      </c>
      <c r="B681" t="s">
        <v>34</v>
      </c>
      <c r="C681">
        <v>12.7631</v>
      </c>
      <c r="D681">
        <v>200</v>
      </c>
    </row>
    <row r="682" spans="1:4" hidden="1" outlineLevel="2" x14ac:dyDescent="0.3">
      <c r="A682" t="s">
        <v>26</v>
      </c>
      <c r="B682" t="s">
        <v>34</v>
      </c>
      <c r="C682">
        <v>69.3142</v>
      </c>
      <c r="D682">
        <v>200</v>
      </c>
    </row>
    <row r="683" spans="1:4" hidden="1" outlineLevel="2" x14ac:dyDescent="0.3">
      <c r="A683" t="s">
        <v>26</v>
      </c>
      <c r="B683" t="s">
        <v>34</v>
      </c>
      <c r="C683">
        <v>60.465699999999998</v>
      </c>
      <c r="D683">
        <v>200</v>
      </c>
    </row>
    <row r="684" spans="1:4" hidden="1" outlineLevel="2" x14ac:dyDescent="0.3">
      <c r="A684" t="s">
        <v>26</v>
      </c>
      <c r="B684" t="s">
        <v>34</v>
      </c>
      <c r="C684">
        <v>64.219899999999996</v>
      </c>
      <c r="D684">
        <v>200</v>
      </c>
    </row>
    <row r="685" spans="1:4" hidden="1" outlineLevel="2" x14ac:dyDescent="0.3">
      <c r="A685" t="s">
        <v>5</v>
      </c>
      <c r="B685" t="s">
        <v>34</v>
      </c>
      <c r="C685">
        <v>14.1593</v>
      </c>
      <c r="D685">
        <v>200</v>
      </c>
    </row>
    <row r="686" spans="1:4" hidden="1" outlineLevel="2" x14ac:dyDescent="0.3">
      <c r="A686" t="s">
        <v>26</v>
      </c>
      <c r="B686" t="s">
        <v>34</v>
      </c>
      <c r="C686">
        <v>55.9069</v>
      </c>
      <c r="D686">
        <v>200</v>
      </c>
    </row>
    <row r="687" spans="1:4" hidden="1" outlineLevel="2" x14ac:dyDescent="0.3">
      <c r="A687" t="s">
        <v>26</v>
      </c>
      <c r="B687" t="s">
        <v>34</v>
      </c>
      <c r="C687">
        <v>43.481699999999996</v>
      </c>
      <c r="D687">
        <v>200</v>
      </c>
    </row>
    <row r="688" spans="1:4" hidden="1" outlineLevel="2" x14ac:dyDescent="0.3">
      <c r="A688" t="s">
        <v>5</v>
      </c>
      <c r="B688" t="s">
        <v>34</v>
      </c>
      <c r="C688">
        <v>12.530200000000001</v>
      </c>
      <c r="D688">
        <v>200</v>
      </c>
    </row>
    <row r="689" spans="1:4" hidden="1" outlineLevel="2" x14ac:dyDescent="0.3">
      <c r="A689" t="s">
        <v>26</v>
      </c>
      <c r="B689" t="s">
        <v>34</v>
      </c>
      <c r="C689">
        <v>48.247199999999999</v>
      </c>
      <c r="D689">
        <v>200</v>
      </c>
    </row>
    <row r="690" spans="1:4" hidden="1" outlineLevel="2" x14ac:dyDescent="0.3">
      <c r="A690" t="s">
        <v>5</v>
      </c>
      <c r="B690" t="s">
        <v>34</v>
      </c>
      <c r="C690">
        <v>8.6714000000000002</v>
      </c>
      <c r="D690">
        <v>200</v>
      </c>
    </row>
    <row r="691" spans="1:4" hidden="1" outlineLevel="2" x14ac:dyDescent="0.3">
      <c r="A691" t="s">
        <v>26</v>
      </c>
      <c r="B691" t="s">
        <v>34</v>
      </c>
      <c r="C691">
        <v>60.130400000000002</v>
      </c>
      <c r="D691">
        <v>200</v>
      </c>
    </row>
    <row r="692" spans="1:4" hidden="1" outlineLevel="2" x14ac:dyDescent="0.3">
      <c r="A692" t="s">
        <v>26</v>
      </c>
      <c r="B692" t="s">
        <v>34</v>
      </c>
      <c r="C692">
        <v>45.657499999999999</v>
      </c>
      <c r="D692">
        <v>200</v>
      </c>
    </row>
    <row r="693" spans="1:4" hidden="1" outlineLevel="2" x14ac:dyDescent="0.3">
      <c r="A693" t="s">
        <v>5</v>
      </c>
      <c r="B693" t="s">
        <v>34</v>
      </c>
      <c r="C693">
        <v>11.206300000000001</v>
      </c>
      <c r="D693">
        <v>200</v>
      </c>
    </row>
    <row r="694" spans="1:4" hidden="1" outlineLevel="2" x14ac:dyDescent="0.3">
      <c r="A694" t="s">
        <v>26</v>
      </c>
      <c r="B694" t="s">
        <v>34</v>
      </c>
      <c r="C694">
        <v>60.009300000000003</v>
      </c>
      <c r="D694">
        <v>200</v>
      </c>
    </row>
    <row r="695" spans="1:4" hidden="1" outlineLevel="2" x14ac:dyDescent="0.3">
      <c r="A695" t="s">
        <v>26</v>
      </c>
      <c r="B695" t="s">
        <v>34</v>
      </c>
      <c r="C695">
        <v>39.841200000000001</v>
      </c>
      <c r="D695">
        <v>200</v>
      </c>
    </row>
    <row r="696" spans="1:4" hidden="1" outlineLevel="2" x14ac:dyDescent="0.3">
      <c r="A696" t="s">
        <v>26</v>
      </c>
      <c r="B696" t="s">
        <v>34</v>
      </c>
      <c r="C696">
        <v>16.440000000000001</v>
      </c>
      <c r="D696">
        <v>500</v>
      </c>
    </row>
    <row r="697" spans="1:4" hidden="1" outlineLevel="2" x14ac:dyDescent="0.3">
      <c r="A697" t="s">
        <v>5</v>
      </c>
      <c r="B697" t="s">
        <v>45</v>
      </c>
      <c r="C697">
        <v>2.1785999999999999</v>
      </c>
      <c r="D697">
        <v>404</v>
      </c>
    </row>
    <row r="698" spans="1:4" hidden="1" outlineLevel="2" x14ac:dyDescent="0.3">
      <c r="A698" t="s">
        <v>5</v>
      </c>
      <c r="B698" t="s">
        <v>34</v>
      </c>
      <c r="C698">
        <v>17.113</v>
      </c>
      <c r="D698">
        <v>500</v>
      </c>
    </row>
    <row r="699" spans="1:4" hidden="1" outlineLevel="2" x14ac:dyDescent="0.3">
      <c r="A699" t="s">
        <v>5</v>
      </c>
      <c r="B699" t="s">
        <v>34</v>
      </c>
      <c r="C699">
        <v>9.4110999999999994</v>
      </c>
      <c r="D699">
        <v>200</v>
      </c>
    </row>
    <row r="700" spans="1:4" hidden="1" outlineLevel="2" x14ac:dyDescent="0.3">
      <c r="A700" t="s">
        <v>5</v>
      </c>
      <c r="B700" t="s">
        <v>34</v>
      </c>
      <c r="C700">
        <v>18.185600000000001</v>
      </c>
      <c r="D700">
        <v>500</v>
      </c>
    </row>
    <row r="701" spans="1:4" hidden="1" outlineLevel="2" x14ac:dyDescent="0.3">
      <c r="A701" t="s">
        <v>5</v>
      </c>
      <c r="B701" t="s">
        <v>34</v>
      </c>
      <c r="C701">
        <v>17.5547</v>
      </c>
      <c r="D701">
        <v>200</v>
      </c>
    </row>
    <row r="702" spans="1:4" hidden="1" outlineLevel="2" x14ac:dyDescent="0.3">
      <c r="A702" t="s">
        <v>26</v>
      </c>
      <c r="B702" t="s">
        <v>34</v>
      </c>
      <c r="C702">
        <v>16.311900000000001</v>
      </c>
      <c r="D702">
        <v>500</v>
      </c>
    </row>
    <row r="703" spans="1:4" hidden="1" outlineLevel="2" x14ac:dyDescent="0.3">
      <c r="A703" t="s">
        <v>5</v>
      </c>
      <c r="B703" t="s">
        <v>34</v>
      </c>
      <c r="C703">
        <v>7.6421000000000001</v>
      </c>
      <c r="D703">
        <v>200</v>
      </c>
    </row>
    <row r="704" spans="1:4" hidden="1" outlineLevel="2" x14ac:dyDescent="0.3">
      <c r="A704" t="s">
        <v>26</v>
      </c>
      <c r="B704" t="s">
        <v>34</v>
      </c>
      <c r="C704">
        <v>25.804200000000002</v>
      </c>
      <c r="D704">
        <v>500</v>
      </c>
    </row>
    <row r="705" spans="1:4" hidden="1" outlineLevel="2" x14ac:dyDescent="0.3">
      <c r="A705" t="s">
        <v>5</v>
      </c>
      <c r="B705" t="s">
        <v>34</v>
      </c>
      <c r="C705">
        <v>7.1029</v>
      </c>
      <c r="D705">
        <v>200</v>
      </c>
    </row>
    <row r="706" spans="1:4" hidden="1" outlineLevel="2" x14ac:dyDescent="0.3">
      <c r="A706" t="s">
        <v>5</v>
      </c>
      <c r="B706" t="s">
        <v>34</v>
      </c>
      <c r="C706">
        <v>20.2986</v>
      </c>
      <c r="D706">
        <v>500</v>
      </c>
    </row>
    <row r="707" spans="1:4" hidden="1" outlineLevel="2" x14ac:dyDescent="0.3">
      <c r="A707" t="s">
        <v>5</v>
      </c>
      <c r="B707" t="s">
        <v>34</v>
      </c>
      <c r="C707">
        <v>19.978400000000001</v>
      </c>
      <c r="D707">
        <v>500</v>
      </c>
    </row>
    <row r="708" spans="1:4" hidden="1" outlineLevel="2" x14ac:dyDescent="0.3">
      <c r="A708" t="s">
        <v>5</v>
      </c>
      <c r="B708" t="s">
        <v>34</v>
      </c>
      <c r="C708">
        <v>20.709399999999999</v>
      </c>
      <c r="D708">
        <v>500</v>
      </c>
    </row>
    <row r="709" spans="1:4" hidden="1" outlineLevel="2" x14ac:dyDescent="0.3">
      <c r="A709" t="s">
        <v>5</v>
      </c>
      <c r="B709" t="s">
        <v>34</v>
      </c>
      <c r="C709">
        <v>20.591699999999999</v>
      </c>
      <c r="D709">
        <v>500</v>
      </c>
    </row>
    <row r="710" spans="1:4" hidden="1" outlineLevel="2" x14ac:dyDescent="0.3">
      <c r="A710" t="s">
        <v>5</v>
      </c>
      <c r="B710" t="s">
        <v>34</v>
      </c>
      <c r="C710">
        <v>20.604900000000001</v>
      </c>
      <c r="D710">
        <v>500</v>
      </c>
    </row>
    <row r="711" spans="1:4" hidden="1" outlineLevel="2" x14ac:dyDescent="0.3">
      <c r="A711" t="s">
        <v>5</v>
      </c>
      <c r="B711" t="s">
        <v>34</v>
      </c>
      <c r="C711">
        <v>9.8818999999999999</v>
      </c>
      <c r="D711">
        <v>200</v>
      </c>
    </row>
    <row r="712" spans="1:4" hidden="1" outlineLevel="2" x14ac:dyDescent="0.3">
      <c r="A712" t="s">
        <v>26</v>
      </c>
      <c r="B712" t="s">
        <v>34</v>
      </c>
      <c r="C712">
        <v>23.995200000000001</v>
      </c>
      <c r="D712">
        <v>500</v>
      </c>
    </row>
    <row r="713" spans="1:4" hidden="1" outlineLevel="2" x14ac:dyDescent="0.3">
      <c r="A713" t="s">
        <v>5</v>
      </c>
      <c r="B713" t="s">
        <v>34</v>
      </c>
      <c r="C713">
        <v>7.5556999999999999</v>
      </c>
      <c r="D713">
        <v>200</v>
      </c>
    </row>
    <row r="714" spans="1:4" hidden="1" outlineLevel="2" x14ac:dyDescent="0.3">
      <c r="A714" t="s">
        <v>26</v>
      </c>
      <c r="B714" t="s">
        <v>34</v>
      </c>
      <c r="C714">
        <v>69.6584</v>
      </c>
      <c r="D714">
        <v>200</v>
      </c>
    </row>
    <row r="715" spans="1:4" hidden="1" outlineLevel="2" x14ac:dyDescent="0.3">
      <c r="A715" t="s">
        <v>26</v>
      </c>
      <c r="B715" t="s">
        <v>34</v>
      </c>
      <c r="C715">
        <v>20.114999999999998</v>
      </c>
      <c r="D715">
        <v>500</v>
      </c>
    </row>
    <row r="716" spans="1:4" hidden="1" outlineLevel="2" x14ac:dyDescent="0.3">
      <c r="A716" t="s">
        <v>5</v>
      </c>
      <c r="B716" t="s">
        <v>34</v>
      </c>
      <c r="C716">
        <v>5.9040999999999997</v>
      </c>
      <c r="D716">
        <v>200</v>
      </c>
    </row>
    <row r="717" spans="1:4" hidden="1" outlineLevel="2" x14ac:dyDescent="0.3">
      <c r="A717" t="s">
        <v>26</v>
      </c>
      <c r="B717" t="s">
        <v>34</v>
      </c>
      <c r="C717">
        <v>21.423200000000001</v>
      </c>
      <c r="D717">
        <v>500</v>
      </c>
    </row>
    <row r="718" spans="1:4" hidden="1" outlineLevel="2" x14ac:dyDescent="0.3">
      <c r="A718" t="s">
        <v>5</v>
      </c>
      <c r="B718" t="s">
        <v>34</v>
      </c>
      <c r="C718">
        <v>6.8658000000000001</v>
      </c>
      <c r="D718">
        <v>200</v>
      </c>
    </row>
    <row r="719" spans="1:4" hidden="1" outlineLevel="2" x14ac:dyDescent="0.3">
      <c r="A719" t="s">
        <v>26</v>
      </c>
      <c r="B719" t="s">
        <v>34</v>
      </c>
      <c r="C719">
        <v>26.359400000000001</v>
      </c>
      <c r="D719">
        <v>500</v>
      </c>
    </row>
    <row r="720" spans="1:4" hidden="1" outlineLevel="2" x14ac:dyDescent="0.3">
      <c r="A720" t="s">
        <v>5</v>
      </c>
      <c r="B720" t="s">
        <v>34</v>
      </c>
      <c r="C720">
        <v>7.9431000000000003</v>
      </c>
      <c r="D720">
        <v>200</v>
      </c>
    </row>
    <row r="721" spans="1:4" hidden="1" outlineLevel="2" x14ac:dyDescent="0.3">
      <c r="A721" t="s">
        <v>26</v>
      </c>
      <c r="B721" t="s">
        <v>34</v>
      </c>
      <c r="C721">
        <v>52.230499999999999</v>
      </c>
      <c r="D721">
        <v>200</v>
      </c>
    </row>
    <row r="722" spans="1:4" hidden="1" outlineLevel="2" x14ac:dyDescent="0.3">
      <c r="A722" t="s">
        <v>26</v>
      </c>
      <c r="B722" t="s">
        <v>34</v>
      </c>
      <c r="C722">
        <v>31.415500000000002</v>
      </c>
      <c r="D722">
        <v>200</v>
      </c>
    </row>
    <row r="723" spans="1:4" hidden="1" outlineLevel="2" x14ac:dyDescent="0.3">
      <c r="A723" t="s">
        <v>5</v>
      </c>
      <c r="B723" t="s">
        <v>34</v>
      </c>
      <c r="C723">
        <v>11.235300000000001</v>
      </c>
      <c r="D723">
        <v>200</v>
      </c>
    </row>
    <row r="724" spans="1:4" hidden="1" outlineLevel="2" x14ac:dyDescent="0.3">
      <c r="A724" t="s">
        <v>5</v>
      </c>
      <c r="B724" t="s">
        <v>34</v>
      </c>
      <c r="C724">
        <v>5.9672999999999998</v>
      </c>
      <c r="D724">
        <v>200</v>
      </c>
    </row>
    <row r="725" spans="1:4" hidden="1" outlineLevel="2" x14ac:dyDescent="0.3">
      <c r="A725" t="s">
        <v>26</v>
      </c>
      <c r="B725" t="s">
        <v>34</v>
      </c>
      <c r="C725">
        <v>53.213200000000001</v>
      </c>
      <c r="D725">
        <v>200</v>
      </c>
    </row>
    <row r="726" spans="1:4" hidden="1" outlineLevel="2" x14ac:dyDescent="0.3">
      <c r="A726" t="s">
        <v>26</v>
      </c>
      <c r="B726" t="s">
        <v>34</v>
      </c>
      <c r="C726">
        <v>42.200699999999998</v>
      </c>
      <c r="D726">
        <v>200</v>
      </c>
    </row>
    <row r="727" spans="1:4" hidden="1" outlineLevel="2" x14ac:dyDescent="0.3">
      <c r="A727" t="s">
        <v>5</v>
      </c>
      <c r="B727" t="s">
        <v>34</v>
      </c>
      <c r="C727">
        <v>7.5666000000000002</v>
      </c>
      <c r="D727">
        <v>200</v>
      </c>
    </row>
    <row r="728" spans="1:4" hidden="1" outlineLevel="2" x14ac:dyDescent="0.3">
      <c r="A728" t="s">
        <v>26</v>
      </c>
      <c r="B728" t="s">
        <v>34</v>
      </c>
      <c r="C728">
        <v>29.454699999999999</v>
      </c>
      <c r="D728">
        <v>500</v>
      </c>
    </row>
    <row r="729" spans="1:4" outlineLevel="1" collapsed="1" x14ac:dyDescent="0.3">
      <c r="B729" s="1" t="s">
        <v>60</v>
      </c>
      <c r="C729">
        <f>SUBTOTAL(1,C681:C728)</f>
        <v>26.656604166666668</v>
      </c>
    </row>
    <row r="730" spans="1:4" hidden="1" outlineLevel="2" x14ac:dyDescent="0.3">
      <c r="A730" t="s">
        <v>5</v>
      </c>
      <c r="B730" t="s">
        <v>32</v>
      </c>
      <c r="C730">
        <v>16.0488</v>
      </c>
      <c r="D730">
        <v>200</v>
      </c>
    </row>
    <row r="731" spans="1:4" hidden="1" outlineLevel="2" x14ac:dyDescent="0.3">
      <c r="A731" t="s">
        <v>5</v>
      </c>
      <c r="B731" t="s">
        <v>32</v>
      </c>
      <c r="C731">
        <v>14.652200000000001</v>
      </c>
      <c r="D731">
        <v>200</v>
      </c>
    </row>
    <row r="732" spans="1:4" hidden="1" outlineLevel="2" x14ac:dyDescent="0.3">
      <c r="A732" t="s">
        <v>5</v>
      </c>
      <c r="B732" t="s">
        <v>32</v>
      </c>
      <c r="C732">
        <v>11.1084</v>
      </c>
      <c r="D732">
        <v>200</v>
      </c>
    </row>
    <row r="733" spans="1:4" hidden="1" outlineLevel="2" x14ac:dyDescent="0.3">
      <c r="A733" t="s">
        <v>5</v>
      </c>
      <c r="B733" t="s">
        <v>32</v>
      </c>
      <c r="C733">
        <v>11.2782</v>
      </c>
      <c r="D733">
        <v>200</v>
      </c>
    </row>
    <row r="734" spans="1:4" hidden="1" outlineLevel="2" x14ac:dyDescent="0.3">
      <c r="A734" t="s">
        <v>5</v>
      </c>
      <c r="B734" t="s">
        <v>32</v>
      </c>
      <c r="C734">
        <v>12.821099999999999</v>
      </c>
      <c r="D734">
        <v>200</v>
      </c>
    </row>
    <row r="735" spans="1:4" hidden="1" outlineLevel="2" x14ac:dyDescent="0.3">
      <c r="A735" t="s">
        <v>5</v>
      </c>
      <c r="B735" t="s">
        <v>32</v>
      </c>
      <c r="C735">
        <v>12.2715</v>
      </c>
      <c r="D735">
        <v>200</v>
      </c>
    </row>
    <row r="736" spans="1:4" hidden="1" outlineLevel="2" x14ac:dyDescent="0.3">
      <c r="A736" t="s">
        <v>5</v>
      </c>
      <c r="B736" t="s">
        <v>32</v>
      </c>
      <c r="C736">
        <v>10.625</v>
      </c>
      <c r="D736">
        <v>200</v>
      </c>
    </row>
    <row r="737" spans="1:4" hidden="1" outlineLevel="2" x14ac:dyDescent="0.3">
      <c r="A737" t="s">
        <v>5</v>
      </c>
      <c r="B737" t="s">
        <v>32</v>
      </c>
      <c r="C737">
        <v>14.688599999999999</v>
      </c>
      <c r="D737">
        <v>200</v>
      </c>
    </row>
    <row r="738" spans="1:4" hidden="1" outlineLevel="2" x14ac:dyDescent="0.3">
      <c r="A738" t="s">
        <v>5</v>
      </c>
      <c r="B738" t="s">
        <v>32</v>
      </c>
      <c r="C738">
        <v>12.840999999999999</v>
      </c>
      <c r="D738">
        <v>200</v>
      </c>
    </row>
    <row r="739" spans="1:4" hidden="1" outlineLevel="2" x14ac:dyDescent="0.3">
      <c r="A739" t="s">
        <v>5</v>
      </c>
      <c r="B739" t="s">
        <v>32</v>
      </c>
      <c r="C739">
        <v>9.7525999999999993</v>
      </c>
      <c r="D739">
        <v>200</v>
      </c>
    </row>
    <row r="740" spans="1:4" hidden="1" outlineLevel="2" x14ac:dyDescent="0.3">
      <c r="A740" t="s">
        <v>5</v>
      </c>
      <c r="B740" t="s">
        <v>32</v>
      </c>
      <c r="C740">
        <v>6.8437999999999999</v>
      </c>
      <c r="D740">
        <v>200</v>
      </c>
    </row>
    <row r="741" spans="1:4" hidden="1" outlineLevel="2" x14ac:dyDescent="0.3">
      <c r="A741" t="s">
        <v>5</v>
      </c>
      <c r="B741" t="s">
        <v>32</v>
      </c>
      <c r="C741">
        <v>14.840400000000001</v>
      </c>
      <c r="D741">
        <v>200</v>
      </c>
    </row>
    <row r="742" spans="1:4" hidden="1" outlineLevel="2" x14ac:dyDescent="0.3">
      <c r="A742" t="s">
        <v>5</v>
      </c>
      <c r="B742" t="s">
        <v>32</v>
      </c>
      <c r="C742">
        <v>9.8635999999999999</v>
      </c>
      <c r="D742">
        <v>200</v>
      </c>
    </row>
    <row r="743" spans="1:4" hidden="1" outlineLevel="2" x14ac:dyDescent="0.3">
      <c r="A743" t="s">
        <v>5</v>
      </c>
      <c r="B743" t="s">
        <v>32</v>
      </c>
      <c r="C743">
        <v>9.6427999999999994</v>
      </c>
      <c r="D743">
        <v>200</v>
      </c>
    </row>
    <row r="744" spans="1:4" hidden="1" outlineLevel="2" x14ac:dyDescent="0.3">
      <c r="A744" t="s">
        <v>5</v>
      </c>
      <c r="B744" t="s">
        <v>32</v>
      </c>
      <c r="C744">
        <v>8.3055000000000003</v>
      </c>
      <c r="D744">
        <v>200</v>
      </c>
    </row>
    <row r="745" spans="1:4" hidden="1" outlineLevel="2" x14ac:dyDescent="0.3">
      <c r="A745" t="s">
        <v>5</v>
      </c>
      <c r="B745" t="s">
        <v>32</v>
      </c>
      <c r="C745">
        <v>9.3002000000000002</v>
      </c>
      <c r="D745">
        <v>200</v>
      </c>
    </row>
    <row r="746" spans="1:4" hidden="1" outlineLevel="2" x14ac:dyDescent="0.3">
      <c r="A746" t="s">
        <v>5</v>
      </c>
      <c r="B746" t="s">
        <v>32</v>
      </c>
      <c r="C746">
        <v>6.8798000000000004</v>
      </c>
      <c r="D746">
        <v>200</v>
      </c>
    </row>
    <row r="747" spans="1:4" hidden="1" outlineLevel="2" x14ac:dyDescent="0.3">
      <c r="A747" t="s">
        <v>5</v>
      </c>
      <c r="B747" t="s">
        <v>32</v>
      </c>
      <c r="C747">
        <v>8.3297000000000008</v>
      </c>
      <c r="D747">
        <v>200</v>
      </c>
    </row>
    <row r="748" spans="1:4" hidden="1" outlineLevel="2" x14ac:dyDescent="0.3">
      <c r="A748" t="s">
        <v>5</v>
      </c>
      <c r="B748" t="s">
        <v>32</v>
      </c>
      <c r="C748">
        <v>7.1071999999999997</v>
      </c>
      <c r="D748">
        <v>200</v>
      </c>
    </row>
    <row r="749" spans="1:4" hidden="1" outlineLevel="2" x14ac:dyDescent="0.3">
      <c r="A749" t="s">
        <v>5</v>
      </c>
      <c r="B749" t="s">
        <v>32</v>
      </c>
      <c r="C749">
        <v>7.0803000000000003</v>
      </c>
      <c r="D749">
        <v>200</v>
      </c>
    </row>
    <row r="750" spans="1:4" hidden="1" outlineLevel="2" x14ac:dyDescent="0.3">
      <c r="A750" t="s">
        <v>5</v>
      </c>
      <c r="B750" t="s">
        <v>32</v>
      </c>
      <c r="C750">
        <v>9.5578000000000003</v>
      </c>
      <c r="D750">
        <v>200</v>
      </c>
    </row>
    <row r="751" spans="1:4" hidden="1" outlineLevel="2" x14ac:dyDescent="0.3">
      <c r="A751" t="s">
        <v>5</v>
      </c>
      <c r="B751" t="s">
        <v>32</v>
      </c>
      <c r="C751">
        <v>8.1896000000000004</v>
      </c>
      <c r="D751">
        <v>200</v>
      </c>
    </row>
    <row r="752" spans="1:4" hidden="1" outlineLevel="2" x14ac:dyDescent="0.3">
      <c r="A752" t="s">
        <v>5</v>
      </c>
      <c r="B752" t="s">
        <v>32</v>
      </c>
      <c r="C752">
        <v>6.8935000000000004</v>
      </c>
      <c r="D752">
        <v>200</v>
      </c>
    </row>
    <row r="753" spans="1:4" hidden="1" outlineLevel="2" x14ac:dyDescent="0.3">
      <c r="A753" t="s">
        <v>5</v>
      </c>
      <c r="B753" t="s">
        <v>32</v>
      </c>
      <c r="C753">
        <v>7.2587000000000002</v>
      </c>
      <c r="D753">
        <v>200</v>
      </c>
    </row>
    <row r="754" spans="1:4" hidden="1" outlineLevel="2" x14ac:dyDescent="0.3">
      <c r="A754" t="s">
        <v>5</v>
      </c>
      <c r="B754" t="s">
        <v>32</v>
      </c>
      <c r="C754">
        <v>7.9805000000000001</v>
      </c>
      <c r="D754">
        <v>200</v>
      </c>
    </row>
    <row r="755" spans="1:4" hidden="1" outlineLevel="2" x14ac:dyDescent="0.3">
      <c r="A755" t="s">
        <v>5</v>
      </c>
      <c r="B755" t="s">
        <v>32</v>
      </c>
      <c r="C755">
        <v>6.2214999999999998</v>
      </c>
      <c r="D755">
        <v>200</v>
      </c>
    </row>
    <row r="756" spans="1:4" hidden="1" outlineLevel="2" x14ac:dyDescent="0.3">
      <c r="A756" t="s">
        <v>5</v>
      </c>
      <c r="B756" t="s">
        <v>32</v>
      </c>
      <c r="C756">
        <v>9.4235000000000007</v>
      </c>
      <c r="D756">
        <v>200</v>
      </c>
    </row>
    <row r="757" spans="1:4" hidden="1" outlineLevel="2" x14ac:dyDescent="0.3">
      <c r="A757" t="s">
        <v>5</v>
      </c>
      <c r="B757" t="s">
        <v>32</v>
      </c>
      <c r="C757">
        <v>8.7035999999999998</v>
      </c>
      <c r="D757">
        <v>200</v>
      </c>
    </row>
    <row r="758" spans="1:4" hidden="1" outlineLevel="2" x14ac:dyDescent="0.3">
      <c r="A758" t="s">
        <v>5</v>
      </c>
      <c r="B758" t="s">
        <v>32</v>
      </c>
      <c r="C758">
        <v>6.9850000000000003</v>
      </c>
      <c r="D758">
        <v>200</v>
      </c>
    </row>
    <row r="759" spans="1:4" hidden="1" outlineLevel="2" x14ac:dyDescent="0.3">
      <c r="A759" t="s">
        <v>5</v>
      </c>
      <c r="B759" t="s">
        <v>32</v>
      </c>
      <c r="C759">
        <v>6.4048999999999996</v>
      </c>
      <c r="D759">
        <v>200</v>
      </c>
    </row>
    <row r="760" spans="1:4" hidden="1" outlineLevel="2" x14ac:dyDescent="0.3">
      <c r="A760" t="s">
        <v>5</v>
      </c>
      <c r="B760" t="s">
        <v>32</v>
      </c>
      <c r="C760">
        <v>7.7126999999999999</v>
      </c>
      <c r="D760">
        <v>200</v>
      </c>
    </row>
    <row r="761" spans="1:4" hidden="1" outlineLevel="2" x14ac:dyDescent="0.3">
      <c r="A761" t="s">
        <v>5</v>
      </c>
      <c r="B761" t="s">
        <v>32</v>
      </c>
      <c r="C761">
        <v>23.915800000000001</v>
      </c>
      <c r="D761">
        <v>500</v>
      </c>
    </row>
    <row r="762" spans="1:4" hidden="1" outlineLevel="2" x14ac:dyDescent="0.3">
      <c r="A762" t="s">
        <v>5</v>
      </c>
      <c r="B762" t="s">
        <v>32</v>
      </c>
      <c r="C762">
        <v>17.980699999999999</v>
      </c>
      <c r="D762">
        <v>500</v>
      </c>
    </row>
    <row r="763" spans="1:4" hidden="1" outlineLevel="2" x14ac:dyDescent="0.3">
      <c r="A763" t="s">
        <v>5</v>
      </c>
      <c r="B763" t="s">
        <v>32</v>
      </c>
      <c r="C763">
        <v>16.980899999999998</v>
      </c>
      <c r="D763">
        <v>500</v>
      </c>
    </row>
    <row r="764" spans="1:4" hidden="1" outlineLevel="2" x14ac:dyDescent="0.3">
      <c r="A764" t="s">
        <v>5</v>
      </c>
      <c r="B764" t="s">
        <v>32</v>
      </c>
      <c r="C764">
        <v>18.5899</v>
      </c>
      <c r="D764">
        <v>500</v>
      </c>
    </row>
    <row r="765" spans="1:4" hidden="1" outlineLevel="2" x14ac:dyDescent="0.3">
      <c r="A765" t="s">
        <v>5</v>
      </c>
      <c r="B765" t="s">
        <v>32</v>
      </c>
      <c r="C765">
        <v>7.5284000000000004</v>
      </c>
      <c r="D765">
        <v>200</v>
      </c>
    </row>
    <row r="766" spans="1:4" hidden="1" outlineLevel="2" x14ac:dyDescent="0.3">
      <c r="A766" t="s">
        <v>5</v>
      </c>
      <c r="B766" t="s">
        <v>32</v>
      </c>
      <c r="C766">
        <v>6.8734000000000002</v>
      </c>
      <c r="D766">
        <v>200</v>
      </c>
    </row>
    <row r="767" spans="1:4" hidden="1" outlineLevel="2" x14ac:dyDescent="0.3">
      <c r="A767" t="s">
        <v>5</v>
      </c>
      <c r="B767" t="s">
        <v>32</v>
      </c>
      <c r="C767">
        <v>5.7135999999999996</v>
      </c>
      <c r="D767">
        <v>200</v>
      </c>
    </row>
    <row r="768" spans="1:4" hidden="1" outlineLevel="2" x14ac:dyDescent="0.3">
      <c r="A768" t="s">
        <v>5</v>
      </c>
      <c r="B768" t="s">
        <v>32</v>
      </c>
      <c r="C768">
        <v>11.6274</v>
      </c>
      <c r="D768">
        <v>200</v>
      </c>
    </row>
    <row r="769" spans="1:4" hidden="1" outlineLevel="2" x14ac:dyDescent="0.3">
      <c r="A769" t="s">
        <v>5</v>
      </c>
      <c r="B769" t="s">
        <v>32</v>
      </c>
      <c r="C769">
        <v>7.4115000000000002</v>
      </c>
      <c r="D769">
        <v>200</v>
      </c>
    </row>
    <row r="770" spans="1:4" hidden="1" outlineLevel="2" x14ac:dyDescent="0.3">
      <c r="A770" t="s">
        <v>5</v>
      </c>
      <c r="B770" t="s">
        <v>32</v>
      </c>
      <c r="C770">
        <v>11.5441</v>
      </c>
      <c r="D770">
        <v>200</v>
      </c>
    </row>
    <row r="771" spans="1:4" hidden="1" outlineLevel="2" x14ac:dyDescent="0.3">
      <c r="A771" t="s">
        <v>5</v>
      </c>
      <c r="B771" t="s">
        <v>32</v>
      </c>
      <c r="C771">
        <v>8.9823000000000004</v>
      </c>
      <c r="D771">
        <v>200</v>
      </c>
    </row>
    <row r="772" spans="1:4" hidden="1" outlineLevel="2" x14ac:dyDescent="0.3">
      <c r="A772" t="s">
        <v>5</v>
      </c>
      <c r="B772" t="s">
        <v>32</v>
      </c>
      <c r="C772">
        <v>10.69</v>
      </c>
      <c r="D772">
        <v>200</v>
      </c>
    </row>
    <row r="773" spans="1:4" hidden="1" outlineLevel="2" x14ac:dyDescent="0.3">
      <c r="A773" t="s">
        <v>5</v>
      </c>
      <c r="B773" t="s">
        <v>32</v>
      </c>
      <c r="C773">
        <v>10.4207</v>
      </c>
      <c r="D773">
        <v>200</v>
      </c>
    </row>
    <row r="774" spans="1:4" hidden="1" outlineLevel="2" x14ac:dyDescent="0.3">
      <c r="A774" t="s">
        <v>5</v>
      </c>
      <c r="B774" t="s">
        <v>32</v>
      </c>
      <c r="C774">
        <v>10.617000000000001</v>
      </c>
      <c r="D774">
        <v>200</v>
      </c>
    </row>
    <row r="775" spans="1:4" hidden="1" outlineLevel="2" x14ac:dyDescent="0.3">
      <c r="A775" t="s">
        <v>5</v>
      </c>
      <c r="B775" t="s">
        <v>32</v>
      </c>
      <c r="C775">
        <v>7.9147999999999996</v>
      </c>
      <c r="D775">
        <v>200</v>
      </c>
    </row>
    <row r="776" spans="1:4" hidden="1" outlineLevel="2" x14ac:dyDescent="0.3">
      <c r="A776" t="s">
        <v>5</v>
      </c>
      <c r="B776" t="s">
        <v>32</v>
      </c>
      <c r="C776">
        <v>5.8676000000000004</v>
      </c>
      <c r="D776">
        <v>200</v>
      </c>
    </row>
    <row r="777" spans="1:4" hidden="1" outlineLevel="2" x14ac:dyDescent="0.3">
      <c r="A777" t="s">
        <v>5</v>
      </c>
      <c r="B777" t="s">
        <v>32</v>
      </c>
      <c r="C777">
        <v>21.433399999999999</v>
      </c>
      <c r="D777">
        <v>500</v>
      </c>
    </row>
    <row r="778" spans="1:4" hidden="1" outlineLevel="2" x14ac:dyDescent="0.3">
      <c r="A778" t="s">
        <v>26</v>
      </c>
      <c r="B778" t="s">
        <v>32</v>
      </c>
      <c r="C778">
        <v>25.742899999999999</v>
      </c>
      <c r="D778">
        <v>500</v>
      </c>
    </row>
    <row r="779" spans="1:4" hidden="1" outlineLevel="2" x14ac:dyDescent="0.3">
      <c r="A779" t="s">
        <v>5</v>
      </c>
      <c r="B779" t="s">
        <v>32</v>
      </c>
      <c r="C779">
        <v>7.7083000000000004</v>
      </c>
      <c r="D779">
        <v>200</v>
      </c>
    </row>
    <row r="780" spans="1:4" hidden="1" outlineLevel="2" x14ac:dyDescent="0.3">
      <c r="A780" t="s">
        <v>5</v>
      </c>
      <c r="B780" t="s">
        <v>32</v>
      </c>
      <c r="C780">
        <v>15.103999999999999</v>
      </c>
      <c r="D780">
        <v>500</v>
      </c>
    </row>
    <row r="781" spans="1:4" hidden="1" outlineLevel="2" x14ac:dyDescent="0.3">
      <c r="A781" t="s">
        <v>5</v>
      </c>
      <c r="B781" t="s">
        <v>32</v>
      </c>
      <c r="C781">
        <v>20.471499999999999</v>
      </c>
      <c r="D781">
        <v>500</v>
      </c>
    </row>
    <row r="782" spans="1:4" hidden="1" outlineLevel="2" x14ac:dyDescent="0.3">
      <c r="A782" t="s">
        <v>5</v>
      </c>
      <c r="B782" t="s">
        <v>32</v>
      </c>
      <c r="C782">
        <v>5.6942000000000004</v>
      </c>
      <c r="D782">
        <v>200</v>
      </c>
    </row>
    <row r="783" spans="1:4" hidden="1" outlineLevel="2" x14ac:dyDescent="0.3">
      <c r="A783" t="s">
        <v>5</v>
      </c>
      <c r="B783" t="s">
        <v>32</v>
      </c>
      <c r="C783">
        <v>20.299499999999998</v>
      </c>
      <c r="D783">
        <v>500</v>
      </c>
    </row>
    <row r="784" spans="1:4" hidden="1" outlineLevel="2" x14ac:dyDescent="0.3">
      <c r="A784" t="s">
        <v>5</v>
      </c>
      <c r="B784" t="s">
        <v>32</v>
      </c>
      <c r="C784">
        <v>22.875</v>
      </c>
      <c r="D784">
        <v>500</v>
      </c>
    </row>
    <row r="785" spans="1:4" hidden="1" outlineLevel="2" x14ac:dyDescent="0.3">
      <c r="A785" t="s">
        <v>5</v>
      </c>
      <c r="B785" t="s">
        <v>32</v>
      </c>
      <c r="C785">
        <v>20.191600000000001</v>
      </c>
      <c r="D785">
        <v>500</v>
      </c>
    </row>
    <row r="786" spans="1:4" hidden="1" outlineLevel="2" x14ac:dyDescent="0.3">
      <c r="A786" t="s">
        <v>5</v>
      </c>
      <c r="B786" t="s">
        <v>32</v>
      </c>
      <c r="C786">
        <v>9.9464000000000006</v>
      </c>
      <c r="D786">
        <v>200</v>
      </c>
    </row>
    <row r="787" spans="1:4" hidden="1" outlineLevel="2" x14ac:dyDescent="0.3">
      <c r="A787" t="s">
        <v>5</v>
      </c>
      <c r="B787" t="s">
        <v>32</v>
      </c>
      <c r="C787">
        <v>19.490600000000001</v>
      </c>
      <c r="D787">
        <v>500</v>
      </c>
    </row>
    <row r="788" spans="1:4" hidden="1" outlineLevel="2" x14ac:dyDescent="0.3">
      <c r="A788" t="s">
        <v>5</v>
      </c>
      <c r="B788" t="s">
        <v>32</v>
      </c>
      <c r="C788">
        <v>5.8269000000000002</v>
      </c>
      <c r="D788">
        <v>200</v>
      </c>
    </row>
    <row r="789" spans="1:4" hidden="1" outlineLevel="2" x14ac:dyDescent="0.3">
      <c r="A789" t="s">
        <v>5</v>
      </c>
      <c r="B789" t="s">
        <v>32</v>
      </c>
      <c r="C789">
        <v>6.1106999999999996</v>
      </c>
      <c r="D789">
        <v>200</v>
      </c>
    </row>
    <row r="790" spans="1:4" hidden="1" outlineLevel="2" x14ac:dyDescent="0.3">
      <c r="A790" t="s">
        <v>5</v>
      </c>
      <c r="B790" t="s">
        <v>32</v>
      </c>
      <c r="C790">
        <v>11.489000000000001</v>
      </c>
      <c r="D790">
        <v>200</v>
      </c>
    </row>
    <row r="791" spans="1:4" hidden="1" outlineLevel="2" x14ac:dyDescent="0.3">
      <c r="A791" t="s">
        <v>5</v>
      </c>
      <c r="B791" t="s">
        <v>32</v>
      </c>
      <c r="C791">
        <v>6.6163999999999996</v>
      </c>
      <c r="D791">
        <v>200</v>
      </c>
    </row>
    <row r="792" spans="1:4" hidden="1" outlineLevel="2" x14ac:dyDescent="0.3">
      <c r="A792" t="s">
        <v>5</v>
      </c>
      <c r="B792" t="s">
        <v>32</v>
      </c>
      <c r="C792">
        <v>6.4603999999999999</v>
      </c>
      <c r="D792">
        <v>200</v>
      </c>
    </row>
    <row r="793" spans="1:4" outlineLevel="1" collapsed="1" x14ac:dyDescent="0.3">
      <c r="B793" s="1" t="s">
        <v>61</v>
      </c>
      <c r="C793">
        <f>SUBTOTAL(1,C730:C792)</f>
        <v>11.233823809523811</v>
      </c>
    </row>
    <row r="794" spans="1:4" hidden="1" outlineLevel="2" x14ac:dyDescent="0.3">
      <c r="A794" t="s">
        <v>5</v>
      </c>
      <c r="B794" t="s">
        <v>42</v>
      </c>
      <c r="C794">
        <v>8.2521000000000004</v>
      </c>
      <c r="D794">
        <v>200</v>
      </c>
    </row>
    <row r="795" spans="1:4" hidden="1" outlineLevel="2" x14ac:dyDescent="0.3">
      <c r="A795" t="s">
        <v>5</v>
      </c>
      <c r="B795" t="s">
        <v>42</v>
      </c>
      <c r="C795">
        <v>6.5091999999999999</v>
      </c>
      <c r="D795">
        <v>200</v>
      </c>
    </row>
    <row r="796" spans="1:4" hidden="1" outlineLevel="2" x14ac:dyDescent="0.3">
      <c r="A796" t="s">
        <v>5</v>
      </c>
      <c r="B796" t="s">
        <v>42</v>
      </c>
      <c r="C796">
        <v>6.8169000000000004</v>
      </c>
      <c r="D796">
        <v>200</v>
      </c>
    </row>
    <row r="797" spans="1:4" hidden="1" outlineLevel="2" x14ac:dyDescent="0.3">
      <c r="A797" t="s">
        <v>5</v>
      </c>
      <c r="B797" t="s">
        <v>42</v>
      </c>
      <c r="C797">
        <v>6.0846</v>
      </c>
      <c r="D797">
        <v>200</v>
      </c>
    </row>
    <row r="798" spans="1:4" hidden="1" outlineLevel="2" x14ac:dyDescent="0.3">
      <c r="A798" t="s">
        <v>5</v>
      </c>
      <c r="B798" t="s">
        <v>42</v>
      </c>
      <c r="C798">
        <v>7.5784000000000002</v>
      </c>
      <c r="D798">
        <v>200</v>
      </c>
    </row>
    <row r="799" spans="1:4" hidden="1" outlineLevel="2" x14ac:dyDescent="0.3">
      <c r="A799" t="s">
        <v>5</v>
      </c>
      <c r="B799" t="s">
        <v>42</v>
      </c>
      <c r="C799">
        <v>5.4850000000000003</v>
      </c>
      <c r="D799">
        <v>200</v>
      </c>
    </row>
    <row r="800" spans="1:4" hidden="1" outlineLevel="2" x14ac:dyDescent="0.3">
      <c r="A800" t="s">
        <v>26</v>
      </c>
      <c r="B800" t="s">
        <v>42</v>
      </c>
      <c r="C800">
        <v>25.238499999999998</v>
      </c>
      <c r="D800">
        <v>500</v>
      </c>
    </row>
    <row r="801" spans="1:4" hidden="1" outlineLevel="2" x14ac:dyDescent="0.3">
      <c r="A801" t="s">
        <v>5</v>
      </c>
      <c r="B801" t="s">
        <v>42</v>
      </c>
      <c r="C801">
        <v>9.4702000000000002</v>
      </c>
      <c r="D801">
        <v>200</v>
      </c>
    </row>
    <row r="802" spans="1:4" hidden="1" outlineLevel="2" x14ac:dyDescent="0.3">
      <c r="A802" t="s">
        <v>5</v>
      </c>
      <c r="B802" t="s">
        <v>42</v>
      </c>
      <c r="C802">
        <v>18.034199999999998</v>
      </c>
      <c r="D802">
        <v>500</v>
      </c>
    </row>
    <row r="803" spans="1:4" hidden="1" outlineLevel="2" x14ac:dyDescent="0.3">
      <c r="A803" t="s">
        <v>5</v>
      </c>
      <c r="B803" t="s">
        <v>42</v>
      </c>
      <c r="C803">
        <v>6.1109999999999998</v>
      </c>
      <c r="D803">
        <v>200</v>
      </c>
    </row>
    <row r="804" spans="1:4" hidden="1" outlineLevel="2" x14ac:dyDescent="0.3">
      <c r="A804" t="s">
        <v>5</v>
      </c>
      <c r="B804" t="s">
        <v>42</v>
      </c>
      <c r="C804">
        <v>19.168500000000002</v>
      </c>
      <c r="D804">
        <v>500</v>
      </c>
    </row>
    <row r="805" spans="1:4" outlineLevel="1" collapsed="1" x14ac:dyDescent="0.3">
      <c r="B805" s="1" t="s">
        <v>62</v>
      </c>
      <c r="C805">
        <f>SUBTOTAL(1,C794:C804)</f>
        <v>10.795327272727274</v>
      </c>
    </row>
    <row r="806" spans="1:4" hidden="1" outlineLevel="2" x14ac:dyDescent="0.3">
      <c r="A806" t="s">
        <v>5</v>
      </c>
      <c r="B806" t="s">
        <v>36</v>
      </c>
      <c r="C806">
        <v>6.0621999999999998</v>
      </c>
      <c r="D806">
        <v>200</v>
      </c>
    </row>
    <row r="807" spans="1:4" hidden="1" outlineLevel="2" x14ac:dyDescent="0.3">
      <c r="A807" t="s">
        <v>26</v>
      </c>
      <c r="B807" t="s">
        <v>36</v>
      </c>
      <c r="C807">
        <v>25.448799999999999</v>
      </c>
      <c r="D807">
        <v>200</v>
      </c>
    </row>
    <row r="808" spans="1:4" hidden="1" outlineLevel="2" x14ac:dyDescent="0.3">
      <c r="A808" t="s">
        <v>26</v>
      </c>
      <c r="B808" t="s">
        <v>36</v>
      </c>
      <c r="C808">
        <v>6.6226000000000003</v>
      </c>
      <c r="D808">
        <v>200</v>
      </c>
    </row>
    <row r="809" spans="1:4" hidden="1" outlineLevel="2" x14ac:dyDescent="0.3">
      <c r="A809" t="s">
        <v>26</v>
      </c>
      <c r="B809" t="s">
        <v>36</v>
      </c>
      <c r="C809">
        <v>6.6010999999999997</v>
      </c>
      <c r="D809">
        <v>200</v>
      </c>
    </row>
    <row r="810" spans="1:4" hidden="1" outlineLevel="2" x14ac:dyDescent="0.3">
      <c r="A810" t="s">
        <v>26</v>
      </c>
      <c r="B810" t="s">
        <v>36</v>
      </c>
      <c r="C810">
        <v>22.9634</v>
      </c>
      <c r="D810">
        <v>200</v>
      </c>
    </row>
    <row r="811" spans="1:4" hidden="1" outlineLevel="2" x14ac:dyDescent="0.3">
      <c r="A811" t="s">
        <v>26</v>
      </c>
      <c r="B811" t="s">
        <v>36</v>
      </c>
      <c r="C811">
        <v>33.243099999999998</v>
      </c>
      <c r="D811">
        <v>200</v>
      </c>
    </row>
    <row r="812" spans="1:4" hidden="1" outlineLevel="2" x14ac:dyDescent="0.3">
      <c r="A812" t="s">
        <v>26</v>
      </c>
      <c r="B812" t="s">
        <v>36</v>
      </c>
      <c r="C812">
        <v>26.2715</v>
      </c>
      <c r="D812">
        <v>200</v>
      </c>
    </row>
    <row r="813" spans="1:4" hidden="1" outlineLevel="2" x14ac:dyDescent="0.3">
      <c r="A813" t="s">
        <v>26</v>
      </c>
      <c r="B813" t="s">
        <v>36</v>
      </c>
      <c r="C813">
        <v>23.112300000000001</v>
      </c>
      <c r="D813">
        <v>200</v>
      </c>
    </row>
    <row r="814" spans="1:4" hidden="1" outlineLevel="2" x14ac:dyDescent="0.3">
      <c r="A814" t="s">
        <v>26</v>
      </c>
      <c r="B814" t="s">
        <v>36</v>
      </c>
      <c r="C814">
        <v>7.4074999999999998</v>
      </c>
      <c r="D814">
        <v>200</v>
      </c>
    </row>
    <row r="815" spans="1:4" hidden="1" outlineLevel="2" x14ac:dyDescent="0.3">
      <c r="A815" t="s">
        <v>26</v>
      </c>
      <c r="B815" t="s">
        <v>36</v>
      </c>
      <c r="C815">
        <v>5.1986999999999997</v>
      </c>
      <c r="D815">
        <v>200</v>
      </c>
    </row>
    <row r="816" spans="1:4" hidden="1" outlineLevel="2" x14ac:dyDescent="0.3">
      <c r="A816" t="s">
        <v>26</v>
      </c>
      <c r="B816" t="s">
        <v>36</v>
      </c>
      <c r="C816">
        <v>24.883400000000002</v>
      </c>
      <c r="D816">
        <v>200</v>
      </c>
    </row>
    <row r="817" spans="1:4" hidden="1" outlineLevel="2" x14ac:dyDescent="0.3">
      <c r="A817" t="s">
        <v>26</v>
      </c>
      <c r="B817" t="s">
        <v>36</v>
      </c>
      <c r="C817">
        <v>36.032299999999999</v>
      </c>
      <c r="D817">
        <v>200</v>
      </c>
    </row>
    <row r="818" spans="1:4" hidden="1" outlineLevel="2" x14ac:dyDescent="0.3">
      <c r="A818" t="s">
        <v>5</v>
      </c>
      <c r="B818" t="s">
        <v>36</v>
      </c>
      <c r="C818">
        <v>3.3892000000000002</v>
      </c>
      <c r="D818">
        <v>200</v>
      </c>
    </row>
    <row r="819" spans="1:4" hidden="1" outlineLevel="2" x14ac:dyDescent="0.3">
      <c r="A819" t="s">
        <v>26</v>
      </c>
      <c r="B819" t="s">
        <v>36</v>
      </c>
      <c r="C819">
        <v>23.612500000000001</v>
      </c>
      <c r="D819">
        <v>500</v>
      </c>
    </row>
    <row r="820" spans="1:4" hidden="1" outlineLevel="2" x14ac:dyDescent="0.3">
      <c r="A820" t="s">
        <v>5</v>
      </c>
      <c r="B820" t="s">
        <v>36</v>
      </c>
      <c r="C820">
        <v>18.961400000000001</v>
      </c>
      <c r="D820">
        <v>500</v>
      </c>
    </row>
    <row r="821" spans="1:4" hidden="1" outlineLevel="2" x14ac:dyDescent="0.3">
      <c r="A821" t="s">
        <v>5</v>
      </c>
      <c r="B821" t="s">
        <v>36</v>
      </c>
      <c r="C821">
        <v>3.0503999999999998</v>
      </c>
      <c r="D821">
        <v>200</v>
      </c>
    </row>
    <row r="822" spans="1:4" outlineLevel="1" collapsed="1" x14ac:dyDescent="0.3">
      <c r="B822" s="1" t="s">
        <v>63</v>
      </c>
      <c r="C822">
        <f>SUBTOTAL(1,C806:C821)</f>
        <v>17.053775000000002</v>
      </c>
    </row>
    <row r="823" spans="1:4" hidden="1" outlineLevel="2" x14ac:dyDescent="0.3">
      <c r="A823" t="s">
        <v>26</v>
      </c>
      <c r="B823" t="s">
        <v>39</v>
      </c>
      <c r="C823">
        <v>60.725900000000003</v>
      </c>
      <c r="D823">
        <v>200</v>
      </c>
    </row>
    <row r="824" spans="1:4" hidden="1" outlineLevel="2" x14ac:dyDescent="0.3">
      <c r="A824" t="s">
        <v>26</v>
      </c>
      <c r="B824" t="s">
        <v>39</v>
      </c>
      <c r="C824">
        <v>58.320700000000002</v>
      </c>
      <c r="D824">
        <v>200</v>
      </c>
    </row>
    <row r="825" spans="1:4" hidden="1" outlineLevel="2" x14ac:dyDescent="0.3">
      <c r="A825" t="s">
        <v>26</v>
      </c>
      <c r="B825" t="s">
        <v>39</v>
      </c>
      <c r="C825">
        <v>26.4438</v>
      </c>
      <c r="D825">
        <v>200</v>
      </c>
    </row>
    <row r="826" spans="1:4" hidden="1" outlineLevel="2" x14ac:dyDescent="0.3">
      <c r="A826" t="s">
        <v>26</v>
      </c>
      <c r="B826" t="s">
        <v>39</v>
      </c>
      <c r="C826">
        <v>33.371899999999997</v>
      </c>
      <c r="D826">
        <v>200</v>
      </c>
    </row>
    <row r="827" spans="1:4" hidden="1" outlineLevel="2" x14ac:dyDescent="0.3">
      <c r="A827" t="s">
        <v>5</v>
      </c>
      <c r="B827" t="s">
        <v>39</v>
      </c>
      <c r="C827">
        <v>17.741700000000002</v>
      </c>
      <c r="D827">
        <v>500</v>
      </c>
    </row>
    <row r="828" spans="1:4" hidden="1" outlineLevel="2" x14ac:dyDescent="0.3">
      <c r="A828" t="s">
        <v>26</v>
      </c>
      <c r="B828" t="s">
        <v>39</v>
      </c>
      <c r="C828">
        <v>18.599799999999998</v>
      </c>
      <c r="D828">
        <v>500</v>
      </c>
    </row>
    <row r="829" spans="1:4" hidden="1" outlineLevel="2" x14ac:dyDescent="0.3">
      <c r="A829" t="s">
        <v>26</v>
      </c>
      <c r="B829" t="s">
        <v>39</v>
      </c>
      <c r="C829">
        <v>18.969000000000001</v>
      </c>
      <c r="D829">
        <v>500</v>
      </c>
    </row>
    <row r="830" spans="1:4" hidden="1" outlineLevel="2" x14ac:dyDescent="0.3">
      <c r="A830" t="s">
        <v>26</v>
      </c>
      <c r="B830" t="s">
        <v>39</v>
      </c>
      <c r="C830">
        <v>25.673100000000002</v>
      </c>
      <c r="D830">
        <v>500</v>
      </c>
    </row>
    <row r="831" spans="1:4" hidden="1" outlineLevel="2" x14ac:dyDescent="0.3">
      <c r="A831" t="s">
        <v>26</v>
      </c>
      <c r="B831" t="s">
        <v>39</v>
      </c>
      <c r="C831">
        <v>21.496400000000001</v>
      </c>
      <c r="D831">
        <v>500</v>
      </c>
    </row>
    <row r="832" spans="1:4" hidden="1" outlineLevel="2" x14ac:dyDescent="0.3">
      <c r="A832" t="s">
        <v>26</v>
      </c>
      <c r="B832" t="s">
        <v>39</v>
      </c>
      <c r="C832">
        <v>20.249400000000001</v>
      </c>
      <c r="D832">
        <v>500</v>
      </c>
    </row>
    <row r="833" spans="1:4" hidden="1" outlineLevel="2" x14ac:dyDescent="0.3">
      <c r="A833" t="s">
        <v>26</v>
      </c>
      <c r="B833" t="s">
        <v>39</v>
      </c>
      <c r="C833">
        <v>19.401</v>
      </c>
      <c r="D833">
        <v>200</v>
      </c>
    </row>
    <row r="834" spans="1:4" outlineLevel="1" collapsed="1" x14ac:dyDescent="0.3">
      <c r="B834" s="1" t="s">
        <v>64</v>
      </c>
      <c r="C834">
        <f>SUBTOTAL(1,C823:C833)</f>
        <v>29.181154545454543</v>
      </c>
    </row>
    <row r="835" spans="1:4" hidden="1" outlineLevel="2" x14ac:dyDescent="0.3">
      <c r="A835" t="s">
        <v>5</v>
      </c>
      <c r="B835" t="s">
        <v>35</v>
      </c>
      <c r="C835">
        <v>14.858599999999999</v>
      </c>
      <c r="D835">
        <v>200</v>
      </c>
    </row>
    <row r="836" spans="1:4" hidden="1" outlineLevel="2" x14ac:dyDescent="0.3">
      <c r="A836" t="s">
        <v>5</v>
      </c>
      <c r="B836" t="s">
        <v>35</v>
      </c>
      <c r="C836">
        <v>8.7263000000000002</v>
      </c>
      <c r="D836">
        <v>200</v>
      </c>
    </row>
    <row r="837" spans="1:4" hidden="1" outlineLevel="2" x14ac:dyDescent="0.3">
      <c r="A837" t="s">
        <v>5</v>
      </c>
      <c r="B837" t="s">
        <v>35</v>
      </c>
      <c r="C837">
        <v>10.318</v>
      </c>
      <c r="D837">
        <v>200</v>
      </c>
    </row>
    <row r="838" spans="1:4" hidden="1" outlineLevel="2" x14ac:dyDescent="0.3">
      <c r="A838" t="s">
        <v>5</v>
      </c>
      <c r="B838" t="s">
        <v>35</v>
      </c>
      <c r="C838">
        <v>7.5944000000000003</v>
      </c>
      <c r="D838">
        <v>200</v>
      </c>
    </row>
    <row r="839" spans="1:4" hidden="1" outlineLevel="2" x14ac:dyDescent="0.3">
      <c r="A839" t="s">
        <v>5</v>
      </c>
      <c r="B839" t="s">
        <v>35</v>
      </c>
      <c r="C839">
        <v>14.5505</v>
      </c>
      <c r="D839">
        <v>200</v>
      </c>
    </row>
    <row r="840" spans="1:4" hidden="1" outlineLevel="2" x14ac:dyDescent="0.3">
      <c r="A840" t="s">
        <v>5</v>
      </c>
      <c r="B840" t="s">
        <v>35</v>
      </c>
      <c r="C840">
        <v>7.2519</v>
      </c>
      <c r="D840">
        <v>200</v>
      </c>
    </row>
    <row r="841" spans="1:4" hidden="1" outlineLevel="2" x14ac:dyDescent="0.3">
      <c r="A841" t="s">
        <v>5</v>
      </c>
      <c r="B841" t="s">
        <v>35</v>
      </c>
      <c r="C841">
        <v>10.656599999999999</v>
      </c>
      <c r="D841">
        <v>200</v>
      </c>
    </row>
    <row r="842" spans="1:4" hidden="1" outlineLevel="2" x14ac:dyDescent="0.3">
      <c r="A842" t="s">
        <v>5</v>
      </c>
      <c r="B842" t="s">
        <v>35</v>
      </c>
      <c r="C842">
        <v>6.4889999999999999</v>
      </c>
      <c r="D842">
        <v>200</v>
      </c>
    </row>
    <row r="843" spans="1:4" hidden="1" outlineLevel="2" x14ac:dyDescent="0.3">
      <c r="A843" t="s">
        <v>5</v>
      </c>
      <c r="B843" t="s">
        <v>35</v>
      </c>
      <c r="C843">
        <v>9.4580000000000002</v>
      </c>
      <c r="D843">
        <v>200</v>
      </c>
    </row>
    <row r="844" spans="1:4" hidden="1" outlineLevel="2" x14ac:dyDescent="0.3">
      <c r="A844" t="s">
        <v>5</v>
      </c>
      <c r="B844" t="s">
        <v>35</v>
      </c>
      <c r="C844">
        <v>9.0698000000000008</v>
      </c>
      <c r="D844">
        <v>200</v>
      </c>
    </row>
    <row r="845" spans="1:4" hidden="1" outlineLevel="2" x14ac:dyDescent="0.3">
      <c r="A845" t="s">
        <v>5</v>
      </c>
      <c r="B845" t="s">
        <v>35</v>
      </c>
      <c r="C845">
        <v>9.2979000000000003</v>
      </c>
      <c r="D845">
        <v>200</v>
      </c>
    </row>
    <row r="846" spans="1:4" hidden="1" outlineLevel="2" x14ac:dyDescent="0.3">
      <c r="A846" t="s">
        <v>5</v>
      </c>
      <c r="B846" t="s">
        <v>35</v>
      </c>
      <c r="C846">
        <v>7.4465000000000003</v>
      </c>
      <c r="D846">
        <v>200</v>
      </c>
    </row>
    <row r="847" spans="1:4" hidden="1" outlineLevel="2" x14ac:dyDescent="0.3">
      <c r="A847" t="s">
        <v>5</v>
      </c>
      <c r="B847" t="s">
        <v>35</v>
      </c>
      <c r="C847">
        <v>12.4161</v>
      </c>
      <c r="D847">
        <v>200</v>
      </c>
    </row>
    <row r="848" spans="1:4" hidden="1" outlineLevel="2" x14ac:dyDescent="0.3">
      <c r="A848" t="s">
        <v>5</v>
      </c>
      <c r="B848" t="s">
        <v>35</v>
      </c>
      <c r="C848">
        <v>7.8003</v>
      </c>
      <c r="D848">
        <v>200</v>
      </c>
    </row>
    <row r="849" spans="1:4" hidden="1" outlineLevel="2" x14ac:dyDescent="0.3">
      <c r="A849" t="s">
        <v>5</v>
      </c>
      <c r="B849" t="s">
        <v>35</v>
      </c>
      <c r="C849">
        <v>7.306</v>
      </c>
      <c r="D849">
        <v>200</v>
      </c>
    </row>
    <row r="850" spans="1:4" hidden="1" outlineLevel="2" x14ac:dyDescent="0.3">
      <c r="A850" t="s">
        <v>5</v>
      </c>
      <c r="B850" t="s">
        <v>35</v>
      </c>
      <c r="C850">
        <v>15.7174</v>
      </c>
      <c r="D850">
        <v>200</v>
      </c>
    </row>
    <row r="851" spans="1:4" hidden="1" outlineLevel="2" x14ac:dyDescent="0.3">
      <c r="A851" t="s">
        <v>5</v>
      </c>
      <c r="B851" t="s">
        <v>35</v>
      </c>
      <c r="C851">
        <v>7.8894000000000002</v>
      </c>
      <c r="D851">
        <v>200</v>
      </c>
    </row>
    <row r="852" spans="1:4" hidden="1" outlineLevel="2" x14ac:dyDescent="0.3">
      <c r="A852" t="s">
        <v>5</v>
      </c>
      <c r="B852" t="s">
        <v>35</v>
      </c>
      <c r="C852">
        <v>5.9969000000000001</v>
      </c>
      <c r="D852">
        <v>200</v>
      </c>
    </row>
    <row r="853" spans="1:4" hidden="1" outlineLevel="2" x14ac:dyDescent="0.3">
      <c r="A853" t="s">
        <v>5</v>
      </c>
      <c r="B853" t="s">
        <v>35</v>
      </c>
      <c r="C853">
        <v>10.023099999999999</v>
      </c>
      <c r="D853">
        <v>200</v>
      </c>
    </row>
    <row r="854" spans="1:4" hidden="1" outlineLevel="2" x14ac:dyDescent="0.3">
      <c r="A854" t="s">
        <v>5</v>
      </c>
      <c r="B854" t="s">
        <v>35</v>
      </c>
      <c r="C854">
        <v>5.2682000000000002</v>
      </c>
      <c r="D854">
        <v>200</v>
      </c>
    </row>
    <row r="855" spans="1:4" hidden="1" outlineLevel="2" x14ac:dyDescent="0.3">
      <c r="A855" t="s">
        <v>5</v>
      </c>
      <c r="B855" t="s">
        <v>35</v>
      </c>
      <c r="C855">
        <v>5.0053000000000001</v>
      </c>
      <c r="D855">
        <v>200</v>
      </c>
    </row>
    <row r="856" spans="1:4" hidden="1" outlineLevel="2" x14ac:dyDescent="0.3">
      <c r="A856" t="s">
        <v>5</v>
      </c>
      <c r="B856" t="s">
        <v>35</v>
      </c>
      <c r="C856">
        <v>5.9135999999999997</v>
      </c>
      <c r="D856">
        <v>200</v>
      </c>
    </row>
    <row r="857" spans="1:4" hidden="1" outlineLevel="2" x14ac:dyDescent="0.3">
      <c r="A857" t="s">
        <v>5</v>
      </c>
      <c r="B857" t="s">
        <v>35</v>
      </c>
      <c r="C857">
        <v>5.8192000000000004</v>
      </c>
      <c r="D857">
        <v>200</v>
      </c>
    </row>
    <row r="858" spans="1:4" hidden="1" outlineLevel="2" x14ac:dyDescent="0.3">
      <c r="A858" t="s">
        <v>5</v>
      </c>
      <c r="B858" t="s">
        <v>35</v>
      </c>
      <c r="C858">
        <v>6.1456</v>
      </c>
      <c r="D858">
        <v>200</v>
      </c>
    </row>
    <row r="859" spans="1:4" hidden="1" outlineLevel="2" x14ac:dyDescent="0.3">
      <c r="A859" t="s">
        <v>5</v>
      </c>
      <c r="B859" t="s">
        <v>35</v>
      </c>
      <c r="C859">
        <v>8.7756000000000007</v>
      </c>
      <c r="D859">
        <v>200</v>
      </c>
    </row>
    <row r="860" spans="1:4" hidden="1" outlineLevel="2" x14ac:dyDescent="0.3">
      <c r="A860" t="s">
        <v>5</v>
      </c>
      <c r="B860" t="s">
        <v>35</v>
      </c>
      <c r="C860">
        <v>7.6443000000000003</v>
      </c>
      <c r="D860">
        <v>200</v>
      </c>
    </row>
    <row r="861" spans="1:4" hidden="1" outlineLevel="2" x14ac:dyDescent="0.3">
      <c r="A861" t="s">
        <v>5</v>
      </c>
      <c r="B861" t="s">
        <v>35</v>
      </c>
      <c r="C861">
        <v>9.4054000000000002</v>
      </c>
      <c r="D861">
        <v>200</v>
      </c>
    </row>
    <row r="862" spans="1:4" hidden="1" outlineLevel="2" x14ac:dyDescent="0.3">
      <c r="A862" t="s">
        <v>5</v>
      </c>
      <c r="B862" t="s">
        <v>35</v>
      </c>
      <c r="C862">
        <v>8.7548999999999992</v>
      </c>
      <c r="D862">
        <v>200</v>
      </c>
    </row>
    <row r="863" spans="1:4" hidden="1" outlineLevel="2" x14ac:dyDescent="0.3">
      <c r="A863" t="s">
        <v>5</v>
      </c>
      <c r="B863" t="s">
        <v>35</v>
      </c>
      <c r="C863">
        <v>10.2407</v>
      </c>
      <c r="D863">
        <v>200</v>
      </c>
    </row>
    <row r="864" spans="1:4" hidden="1" outlineLevel="2" x14ac:dyDescent="0.3">
      <c r="A864" t="s">
        <v>5</v>
      </c>
      <c r="B864" t="s">
        <v>35</v>
      </c>
      <c r="C864">
        <v>6.2499000000000002</v>
      </c>
      <c r="D864">
        <v>200</v>
      </c>
    </row>
    <row r="865" spans="1:4" hidden="1" outlineLevel="2" x14ac:dyDescent="0.3">
      <c r="A865" t="s">
        <v>5</v>
      </c>
      <c r="B865" t="s">
        <v>35</v>
      </c>
      <c r="C865">
        <v>5.5664999999999996</v>
      </c>
      <c r="D865">
        <v>200</v>
      </c>
    </row>
    <row r="866" spans="1:4" hidden="1" outlineLevel="2" x14ac:dyDescent="0.3">
      <c r="A866" t="s">
        <v>5</v>
      </c>
      <c r="B866" t="s">
        <v>35</v>
      </c>
      <c r="C866">
        <v>7.8258000000000001</v>
      </c>
      <c r="D866">
        <v>200</v>
      </c>
    </row>
    <row r="867" spans="1:4" hidden="1" outlineLevel="2" x14ac:dyDescent="0.3">
      <c r="A867" t="s">
        <v>5</v>
      </c>
      <c r="B867" t="s">
        <v>35</v>
      </c>
      <c r="C867">
        <v>9.5116999999999994</v>
      </c>
      <c r="D867">
        <v>200</v>
      </c>
    </row>
    <row r="868" spans="1:4" hidden="1" outlineLevel="2" x14ac:dyDescent="0.3">
      <c r="A868" t="s">
        <v>26</v>
      </c>
      <c r="B868" t="s">
        <v>35</v>
      </c>
      <c r="C868">
        <v>18.6097</v>
      </c>
      <c r="D868">
        <v>500</v>
      </c>
    </row>
    <row r="869" spans="1:4" hidden="1" outlineLevel="2" x14ac:dyDescent="0.3">
      <c r="A869" t="s">
        <v>5</v>
      </c>
      <c r="B869" t="s">
        <v>35</v>
      </c>
      <c r="C869">
        <v>8.9216999999999995</v>
      </c>
      <c r="D869">
        <v>200</v>
      </c>
    </row>
    <row r="870" spans="1:4" hidden="1" outlineLevel="2" x14ac:dyDescent="0.3">
      <c r="A870" t="s">
        <v>5</v>
      </c>
      <c r="B870" t="s">
        <v>35</v>
      </c>
      <c r="C870">
        <v>19.346800000000002</v>
      </c>
      <c r="D870">
        <v>500</v>
      </c>
    </row>
    <row r="871" spans="1:4" hidden="1" outlineLevel="2" x14ac:dyDescent="0.3">
      <c r="A871" t="s">
        <v>5</v>
      </c>
      <c r="B871" t="s">
        <v>35</v>
      </c>
      <c r="C871">
        <v>6.1308999999999996</v>
      </c>
      <c r="D871">
        <v>200</v>
      </c>
    </row>
    <row r="872" spans="1:4" hidden="1" outlineLevel="2" x14ac:dyDescent="0.3">
      <c r="A872" t="s">
        <v>5</v>
      </c>
      <c r="B872" t="s">
        <v>35</v>
      </c>
      <c r="C872">
        <v>6.4747000000000003</v>
      </c>
      <c r="D872">
        <v>200</v>
      </c>
    </row>
    <row r="873" spans="1:4" hidden="1" outlineLevel="2" x14ac:dyDescent="0.3">
      <c r="A873" t="s">
        <v>5</v>
      </c>
      <c r="B873" t="s">
        <v>35</v>
      </c>
      <c r="C873">
        <v>8.1968999999999994</v>
      </c>
      <c r="D873">
        <v>200</v>
      </c>
    </row>
    <row r="874" spans="1:4" hidden="1" outlineLevel="2" x14ac:dyDescent="0.3">
      <c r="A874" t="s">
        <v>5</v>
      </c>
      <c r="B874" t="s">
        <v>35</v>
      </c>
      <c r="C874">
        <v>8.7394999999999996</v>
      </c>
      <c r="D874">
        <v>200</v>
      </c>
    </row>
    <row r="875" spans="1:4" hidden="1" outlineLevel="2" x14ac:dyDescent="0.3">
      <c r="A875" t="s">
        <v>5</v>
      </c>
      <c r="B875" t="s">
        <v>35</v>
      </c>
      <c r="C875">
        <v>6.1528</v>
      </c>
      <c r="D875">
        <v>200</v>
      </c>
    </row>
    <row r="876" spans="1:4" hidden="1" outlineLevel="2" x14ac:dyDescent="0.3">
      <c r="A876" t="s">
        <v>5</v>
      </c>
      <c r="B876" t="s">
        <v>35</v>
      </c>
      <c r="C876">
        <v>6.0317999999999996</v>
      </c>
      <c r="D876">
        <v>200</v>
      </c>
    </row>
    <row r="877" spans="1:4" hidden="1" outlineLevel="2" x14ac:dyDescent="0.3">
      <c r="A877" t="s">
        <v>5</v>
      </c>
      <c r="B877" t="s">
        <v>35</v>
      </c>
      <c r="C877">
        <v>7.8265000000000002</v>
      </c>
      <c r="D877">
        <v>200</v>
      </c>
    </row>
    <row r="878" spans="1:4" hidden="1" outlineLevel="2" x14ac:dyDescent="0.3">
      <c r="A878" t="s">
        <v>5</v>
      </c>
      <c r="B878" t="s">
        <v>35</v>
      </c>
      <c r="C878">
        <v>5.0842000000000001</v>
      </c>
      <c r="D878">
        <v>200</v>
      </c>
    </row>
    <row r="879" spans="1:4" hidden="1" outlineLevel="2" x14ac:dyDescent="0.3">
      <c r="A879" t="s">
        <v>5</v>
      </c>
      <c r="B879" t="s">
        <v>35</v>
      </c>
      <c r="C879">
        <v>7.3970000000000002</v>
      </c>
      <c r="D879">
        <v>200</v>
      </c>
    </row>
    <row r="880" spans="1:4" hidden="1" outlineLevel="2" x14ac:dyDescent="0.3">
      <c r="A880" t="s">
        <v>5</v>
      </c>
      <c r="B880" t="s">
        <v>35</v>
      </c>
      <c r="C880">
        <v>7.3173000000000004</v>
      </c>
      <c r="D880">
        <v>200</v>
      </c>
    </row>
    <row r="881" spans="1:4" hidden="1" outlineLevel="2" x14ac:dyDescent="0.3">
      <c r="A881" t="s">
        <v>5</v>
      </c>
      <c r="B881" t="s">
        <v>35</v>
      </c>
      <c r="C881">
        <v>6.0347999999999997</v>
      </c>
      <c r="D881">
        <v>200</v>
      </c>
    </row>
    <row r="882" spans="1:4" hidden="1" outlineLevel="2" x14ac:dyDescent="0.3">
      <c r="A882" t="s">
        <v>5</v>
      </c>
      <c r="B882" t="s">
        <v>35</v>
      </c>
      <c r="C882">
        <v>5.2544000000000004</v>
      </c>
      <c r="D882">
        <v>200</v>
      </c>
    </row>
    <row r="883" spans="1:4" hidden="1" outlineLevel="2" x14ac:dyDescent="0.3">
      <c r="A883" t="s">
        <v>5</v>
      </c>
      <c r="B883" t="s">
        <v>35</v>
      </c>
      <c r="C883">
        <v>5.2066999999999997</v>
      </c>
      <c r="D883">
        <v>200</v>
      </c>
    </row>
    <row r="884" spans="1:4" hidden="1" outlineLevel="2" x14ac:dyDescent="0.3">
      <c r="A884" t="s">
        <v>5</v>
      </c>
      <c r="B884" t="s">
        <v>35</v>
      </c>
      <c r="C884">
        <v>8.4419000000000004</v>
      </c>
      <c r="D884">
        <v>200</v>
      </c>
    </row>
    <row r="885" spans="1:4" hidden="1" outlineLevel="2" x14ac:dyDescent="0.3">
      <c r="A885" t="s">
        <v>5</v>
      </c>
      <c r="B885" t="s">
        <v>35</v>
      </c>
      <c r="C885">
        <v>7.0880999999999998</v>
      </c>
      <c r="D885">
        <v>200</v>
      </c>
    </row>
    <row r="886" spans="1:4" hidden="1" outlineLevel="2" x14ac:dyDescent="0.3">
      <c r="A886" t="s">
        <v>5</v>
      </c>
      <c r="B886" t="s">
        <v>35</v>
      </c>
      <c r="C886">
        <v>5.7656000000000001</v>
      </c>
      <c r="D886">
        <v>200</v>
      </c>
    </row>
    <row r="887" spans="1:4" hidden="1" outlineLevel="2" x14ac:dyDescent="0.3">
      <c r="A887" t="s">
        <v>5</v>
      </c>
      <c r="B887" t="s">
        <v>35</v>
      </c>
      <c r="C887">
        <v>7.5216000000000003</v>
      </c>
      <c r="D887">
        <v>200</v>
      </c>
    </row>
    <row r="888" spans="1:4" hidden="1" outlineLevel="2" x14ac:dyDescent="0.3">
      <c r="A888" t="s">
        <v>5</v>
      </c>
      <c r="B888" t="s">
        <v>35</v>
      </c>
      <c r="C888">
        <v>8.0730000000000004</v>
      </c>
      <c r="D888">
        <v>200</v>
      </c>
    </row>
    <row r="889" spans="1:4" outlineLevel="1" collapsed="1" x14ac:dyDescent="0.3">
      <c r="B889" s="1" t="s">
        <v>65</v>
      </c>
      <c r="C889">
        <f>SUBTOTAL(1,C835:C888)</f>
        <v>8.4186907407407414</v>
      </c>
    </row>
    <row r="890" spans="1:4" hidden="1" outlineLevel="2" x14ac:dyDescent="0.3">
      <c r="A890" t="s">
        <v>26</v>
      </c>
      <c r="B890" t="s">
        <v>41</v>
      </c>
      <c r="C890">
        <v>50.972299999999997</v>
      </c>
      <c r="D890">
        <v>200</v>
      </c>
    </row>
    <row r="891" spans="1:4" hidden="1" outlineLevel="2" x14ac:dyDescent="0.3">
      <c r="A891" t="s">
        <v>26</v>
      </c>
      <c r="B891" t="s">
        <v>41</v>
      </c>
      <c r="C891">
        <v>20.9482</v>
      </c>
      <c r="D891">
        <v>200</v>
      </c>
    </row>
    <row r="892" spans="1:4" hidden="1" outlineLevel="2" x14ac:dyDescent="0.3">
      <c r="A892" t="s">
        <v>26</v>
      </c>
      <c r="B892" t="s">
        <v>41</v>
      </c>
      <c r="C892">
        <v>19.246300000000002</v>
      </c>
      <c r="D892">
        <v>200</v>
      </c>
    </row>
    <row r="893" spans="1:4" hidden="1" outlineLevel="2" x14ac:dyDescent="0.3">
      <c r="A893" t="s">
        <v>26</v>
      </c>
      <c r="B893" t="s">
        <v>41</v>
      </c>
      <c r="C893">
        <v>34.4694</v>
      </c>
      <c r="D893">
        <v>200</v>
      </c>
    </row>
    <row r="894" spans="1:4" hidden="1" outlineLevel="2" x14ac:dyDescent="0.3">
      <c r="A894" t="s">
        <v>26</v>
      </c>
      <c r="B894" t="s">
        <v>41</v>
      </c>
      <c r="C894">
        <v>20.0672</v>
      </c>
      <c r="D894">
        <v>200</v>
      </c>
    </row>
    <row r="895" spans="1:4" hidden="1" outlineLevel="2" x14ac:dyDescent="0.3">
      <c r="A895" t="s">
        <v>26</v>
      </c>
      <c r="B895" t="s">
        <v>41</v>
      </c>
      <c r="C895">
        <v>40.759</v>
      </c>
      <c r="D895">
        <v>200</v>
      </c>
    </row>
    <row r="896" spans="1:4" hidden="1" outlineLevel="2" x14ac:dyDescent="0.3">
      <c r="A896" t="s">
        <v>26</v>
      </c>
      <c r="B896" t="s">
        <v>41</v>
      </c>
      <c r="C896">
        <v>37.680799999999998</v>
      </c>
      <c r="D896">
        <v>200</v>
      </c>
    </row>
    <row r="897" spans="1:4" hidden="1" outlineLevel="2" x14ac:dyDescent="0.3">
      <c r="A897" t="s">
        <v>26</v>
      </c>
      <c r="B897" t="s">
        <v>41</v>
      </c>
      <c r="C897">
        <v>38.098100000000002</v>
      </c>
      <c r="D897">
        <v>200</v>
      </c>
    </row>
    <row r="898" spans="1:4" hidden="1" outlineLevel="2" x14ac:dyDescent="0.3">
      <c r="A898" t="s">
        <v>26</v>
      </c>
      <c r="B898" t="s">
        <v>41</v>
      </c>
      <c r="C898">
        <v>30.182099999999998</v>
      </c>
      <c r="D898">
        <v>200</v>
      </c>
    </row>
    <row r="899" spans="1:4" hidden="1" outlineLevel="2" x14ac:dyDescent="0.3">
      <c r="A899" t="s">
        <v>26</v>
      </c>
      <c r="B899" t="s">
        <v>41</v>
      </c>
      <c r="C899">
        <v>24.585699999999999</v>
      </c>
      <c r="D899">
        <v>200</v>
      </c>
    </row>
    <row r="900" spans="1:4" hidden="1" outlineLevel="2" x14ac:dyDescent="0.3">
      <c r="A900" t="s">
        <v>26</v>
      </c>
      <c r="B900" t="s">
        <v>41</v>
      </c>
      <c r="C900">
        <v>24.253799999999998</v>
      </c>
      <c r="D900">
        <v>200</v>
      </c>
    </row>
    <row r="901" spans="1:4" hidden="1" outlineLevel="2" x14ac:dyDescent="0.3">
      <c r="A901" t="s">
        <v>26</v>
      </c>
      <c r="B901" t="s">
        <v>41</v>
      </c>
      <c r="C901">
        <v>27.150700000000001</v>
      </c>
      <c r="D901">
        <v>200</v>
      </c>
    </row>
    <row r="902" spans="1:4" hidden="1" outlineLevel="2" x14ac:dyDescent="0.3">
      <c r="A902" t="s">
        <v>26</v>
      </c>
      <c r="B902" t="s">
        <v>41</v>
      </c>
      <c r="C902">
        <v>42.818800000000003</v>
      </c>
      <c r="D902">
        <v>200</v>
      </c>
    </row>
    <row r="903" spans="1:4" hidden="1" outlineLevel="2" x14ac:dyDescent="0.3">
      <c r="A903" t="s">
        <v>26</v>
      </c>
      <c r="B903" t="s">
        <v>41</v>
      </c>
      <c r="C903">
        <v>5.8822000000000001</v>
      </c>
      <c r="D903">
        <v>200</v>
      </c>
    </row>
    <row r="904" spans="1:4" hidden="1" outlineLevel="2" x14ac:dyDescent="0.3">
      <c r="A904" t="s">
        <v>26</v>
      </c>
      <c r="B904" t="s">
        <v>41</v>
      </c>
      <c r="C904">
        <v>31.867100000000001</v>
      </c>
      <c r="D904">
        <v>200</v>
      </c>
    </row>
    <row r="905" spans="1:4" hidden="1" outlineLevel="2" x14ac:dyDescent="0.3">
      <c r="A905" t="s">
        <v>5</v>
      </c>
      <c r="B905" t="s">
        <v>41</v>
      </c>
      <c r="C905">
        <v>16.63</v>
      </c>
      <c r="D905">
        <v>500</v>
      </c>
    </row>
    <row r="906" spans="1:4" hidden="1" outlineLevel="2" x14ac:dyDescent="0.3">
      <c r="A906" t="s">
        <v>26</v>
      </c>
      <c r="B906" t="s">
        <v>41</v>
      </c>
      <c r="C906">
        <v>20.1083</v>
      </c>
      <c r="D906">
        <v>500</v>
      </c>
    </row>
    <row r="907" spans="1:4" hidden="1" outlineLevel="2" x14ac:dyDescent="0.3">
      <c r="A907" t="s">
        <v>26</v>
      </c>
      <c r="B907" t="s">
        <v>41</v>
      </c>
      <c r="C907">
        <v>19.997</v>
      </c>
      <c r="D907">
        <v>500</v>
      </c>
    </row>
    <row r="908" spans="1:4" hidden="1" outlineLevel="2" x14ac:dyDescent="0.3">
      <c r="A908" t="s">
        <v>26</v>
      </c>
      <c r="B908" t="s">
        <v>41</v>
      </c>
      <c r="C908">
        <v>18.3537</v>
      </c>
      <c r="D908">
        <v>500</v>
      </c>
    </row>
    <row r="909" spans="1:4" hidden="1" outlineLevel="2" x14ac:dyDescent="0.3">
      <c r="A909" t="s">
        <v>26</v>
      </c>
      <c r="B909" t="s">
        <v>41</v>
      </c>
      <c r="C909">
        <v>22.213999999999999</v>
      </c>
      <c r="D909">
        <v>500</v>
      </c>
    </row>
    <row r="910" spans="1:4" hidden="1" outlineLevel="2" x14ac:dyDescent="0.3">
      <c r="A910" t="s">
        <v>26</v>
      </c>
      <c r="B910" t="s">
        <v>41</v>
      </c>
      <c r="C910">
        <v>22.681799999999999</v>
      </c>
      <c r="D910">
        <v>500</v>
      </c>
    </row>
    <row r="911" spans="1:4" hidden="1" outlineLevel="2" x14ac:dyDescent="0.3">
      <c r="A911" t="s">
        <v>26</v>
      </c>
      <c r="B911" t="s">
        <v>41</v>
      </c>
      <c r="C911">
        <v>46.325000000000003</v>
      </c>
      <c r="D911">
        <v>200</v>
      </c>
    </row>
    <row r="912" spans="1:4" outlineLevel="1" collapsed="1" x14ac:dyDescent="0.3">
      <c r="B912" s="1" t="s">
        <v>66</v>
      </c>
      <c r="C912">
        <f>SUBTOTAL(1,C890:C911)</f>
        <v>27.967795454545453</v>
      </c>
    </row>
    <row r="913" spans="1:4" hidden="1" outlineLevel="2" x14ac:dyDescent="0.3">
      <c r="A913" t="s">
        <v>5</v>
      </c>
      <c r="B913" t="s">
        <v>38</v>
      </c>
      <c r="C913">
        <v>8.5589999999999993</v>
      </c>
      <c r="D913">
        <v>200</v>
      </c>
    </row>
    <row r="914" spans="1:4" hidden="1" outlineLevel="2" x14ac:dyDescent="0.3">
      <c r="A914" t="s">
        <v>5</v>
      </c>
      <c r="B914" t="s">
        <v>38</v>
      </c>
      <c r="C914">
        <v>9.1739999999999995</v>
      </c>
      <c r="D914">
        <v>200</v>
      </c>
    </row>
    <row r="915" spans="1:4" hidden="1" outlineLevel="2" x14ac:dyDescent="0.3">
      <c r="A915" t="s">
        <v>5</v>
      </c>
      <c r="B915" t="s">
        <v>38</v>
      </c>
      <c r="C915">
        <v>5.59</v>
      </c>
      <c r="D915">
        <v>200</v>
      </c>
    </row>
    <row r="916" spans="1:4" hidden="1" outlineLevel="2" x14ac:dyDescent="0.3">
      <c r="A916" t="s">
        <v>5</v>
      </c>
      <c r="B916" t="s">
        <v>38</v>
      </c>
      <c r="C916">
        <v>9.0024999999999995</v>
      </c>
      <c r="D916">
        <v>200</v>
      </c>
    </row>
    <row r="917" spans="1:4" hidden="1" outlineLevel="2" x14ac:dyDescent="0.3">
      <c r="A917" t="s">
        <v>5</v>
      </c>
      <c r="B917" t="s">
        <v>38</v>
      </c>
      <c r="C917">
        <v>8.5425000000000004</v>
      </c>
      <c r="D917">
        <v>200</v>
      </c>
    </row>
    <row r="918" spans="1:4" hidden="1" outlineLevel="2" x14ac:dyDescent="0.3">
      <c r="A918" t="s">
        <v>5</v>
      </c>
      <c r="B918" t="s">
        <v>38</v>
      </c>
      <c r="C918">
        <v>7.7442000000000002</v>
      </c>
      <c r="D918">
        <v>200</v>
      </c>
    </row>
    <row r="919" spans="1:4" hidden="1" outlineLevel="2" x14ac:dyDescent="0.3">
      <c r="A919" t="s">
        <v>5</v>
      </c>
      <c r="B919" t="s">
        <v>38</v>
      </c>
      <c r="C919">
        <v>10.111599999999999</v>
      </c>
      <c r="D919">
        <v>200</v>
      </c>
    </row>
    <row r="920" spans="1:4" hidden="1" outlineLevel="2" x14ac:dyDescent="0.3">
      <c r="A920" t="s">
        <v>5</v>
      </c>
      <c r="B920" t="s">
        <v>38</v>
      </c>
      <c r="C920">
        <v>6.8754999999999997</v>
      </c>
      <c r="D920">
        <v>200</v>
      </c>
    </row>
    <row r="921" spans="1:4" hidden="1" outlineLevel="2" x14ac:dyDescent="0.3">
      <c r="A921" t="s">
        <v>5</v>
      </c>
      <c r="B921" t="s">
        <v>38</v>
      </c>
      <c r="C921">
        <v>6.5224000000000002</v>
      </c>
      <c r="D921">
        <v>200</v>
      </c>
    </row>
    <row r="922" spans="1:4" hidden="1" outlineLevel="2" x14ac:dyDescent="0.3">
      <c r="A922" t="s">
        <v>5</v>
      </c>
      <c r="B922" t="s">
        <v>38</v>
      </c>
      <c r="C922">
        <v>4.6839000000000004</v>
      </c>
      <c r="D922">
        <v>200</v>
      </c>
    </row>
    <row r="923" spans="1:4" hidden="1" outlineLevel="2" x14ac:dyDescent="0.3">
      <c r="A923" t="s">
        <v>5</v>
      </c>
      <c r="B923" t="s">
        <v>38</v>
      </c>
      <c r="C923">
        <v>4.7409999999999997</v>
      </c>
      <c r="D923">
        <v>200</v>
      </c>
    </row>
    <row r="924" spans="1:4" hidden="1" outlineLevel="2" x14ac:dyDescent="0.3">
      <c r="A924" t="s">
        <v>5</v>
      </c>
      <c r="B924" t="s">
        <v>38</v>
      </c>
      <c r="C924">
        <v>6.0793999999999997</v>
      </c>
      <c r="D924">
        <v>200</v>
      </c>
    </row>
    <row r="925" spans="1:4" hidden="1" outlineLevel="2" x14ac:dyDescent="0.3">
      <c r="A925" t="s">
        <v>5</v>
      </c>
      <c r="B925" t="s">
        <v>38</v>
      </c>
      <c r="C925">
        <v>5.4751000000000003</v>
      </c>
      <c r="D925">
        <v>200</v>
      </c>
    </row>
    <row r="926" spans="1:4" hidden="1" outlineLevel="2" x14ac:dyDescent="0.3">
      <c r="A926" t="s">
        <v>5</v>
      </c>
      <c r="B926" t="s">
        <v>38</v>
      </c>
      <c r="C926">
        <v>5.4180000000000001</v>
      </c>
      <c r="D926">
        <v>200</v>
      </c>
    </row>
    <row r="927" spans="1:4" hidden="1" outlineLevel="2" x14ac:dyDescent="0.3">
      <c r="A927" t="s">
        <v>5</v>
      </c>
      <c r="B927" t="s">
        <v>38</v>
      </c>
      <c r="C927">
        <v>5.3472</v>
      </c>
      <c r="D927">
        <v>200</v>
      </c>
    </row>
    <row r="928" spans="1:4" hidden="1" outlineLevel="2" x14ac:dyDescent="0.3">
      <c r="A928" t="s">
        <v>5</v>
      </c>
      <c r="B928" t="s">
        <v>38</v>
      </c>
      <c r="C928">
        <v>4.6326999999999998</v>
      </c>
      <c r="D928">
        <v>200</v>
      </c>
    </row>
    <row r="929" spans="1:4" hidden="1" outlineLevel="2" x14ac:dyDescent="0.3">
      <c r="A929" t="s">
        <v>5</v>
      </c>
      <c r="B929" t="s">
        <v>38</v>
      </c>
      <c r="C929">
        <v>5.5608000000000004</v>
      </c>
      <c r="D929">
        <v>200</v>
      </c>
    </row>
    <row r="930" spans="1:4" hidden="1" outlineLevel="2" x14ac:dyDescent="0.3">
      <c r="A930" t="s">
        <v>5</v>
      </c>
      <c r="B930" t="s">
        <v>38</v>
      </c>
      <c r="C930">
        <v>4.5572999999999997</v>
      </c>
      <c r="D930">
        <v>200</v>
      </c>
    </row>
    <row r="931" spans="1:4" hidden="1" outlineLevel="2" x14ac:dyDescent="0.3">
      <c r="A931" t="s">
        <v>5</v>
      </c>
      <c r="B931" t="s">
        <v>38</v>
      </c>
      <c r="C931">
        <v>5.1752000000000002</v>
      </c>
      <c r="D931">
        <v>200</v>
      </c>
    </row>
    <row r="932" spans="1:4" hidden="1" outlineLevel="2" x14ac:dyDescent="0.3">
      <c r="A932" t="s">
        <v>5</v>
      </c>
      <c r="B932" t="s">
        <v>38</v>
      </c>
      <c r="C932">
        <v>7.4093999999999998</v>
      </c>
      <c r="D932">
        <v>200</v>
      </c>
    </row>
    <row r="933" spans="1:4" hidden="1" outlineLevel="2" x14ac:dyDescent="0.3">
      <c r="A933" t="s">
        <v>26</v>
      </c>
      <c r="B933" t="s">
        <v>38</v>
      </c>
      <c r="C933">
        <v>20.4084</v>
      </c>
      <c r="D933">
        <v>500</v>
      </c>
    </row>
    <row r="934" spans="1:4" hidden="1" outlineLevel="2" x14ac:dyDescent="0.3">
      <c r="A934" t="s">
        <v>5</v>
      </c>
      <c r="B934" t="s">
        <v>38</v>
      </c>
      <c r="C934">
        <v>3.8308</v>
      </c>
      <c r="D934">
        <v>200</v>
      </c>
    </row>
    <row r="935" spans="1:4" hidden="1" outlineLevel="2" x14ac:dyDescent="0.3">
      <c r="A935" t="s">
        <v>5</v>
      </c>
      <c r="B935" t="s">
        <v>38</v>
      </c>
      <c r="C935">
        <v>17.954699999999999</v>
      </c>
      <c r="D935">
        <v>500</v>
      </c>
    </row>
    <row r="936" spans="1:4" hidden="1" outlineLevel="2" x14ac:dyDescent="0.3">
      <c r="A936" t="s">
        <v>5</v>
      </c>
      <c r="B936" t="s">
        <v>38</v>
      </c>
      <c r="C936">
        <v>6.7233999999999998</v>
      </c>
      <c r="D936">
        <v>200</v>
      </c>
    </row>
    <row r="937" spans="1:4" hidden="1" outlineLevel="2" x14ac:dyDescent="0.3">
      <c r="A937" t="s">
        <v>5</v>
      </c>
      <c r="B937" t="s">
        <v>38</v>
      </c>
      <c r="C937">
        <v>17.2088</v>
      </c>
      <c r="D937">
        <v>500</v>
      </c>
    </row>
    <row r="938" spans="1:4" hidden="1" outlineLevel="2" x14ac:dyDescent="0.3">
      <c r="A938" t="s">
        <v>5</v>
      </c>
      <c r="B938" t="s">
        <v>38</v>
      </c>
      <c r="C938">
        <v>15.838800000000001</v>
      </c>
      <c r="D938">
        <v>500</v>
      </c>
    </row>
    <row r="939" spans="1:4" hidden="1" outlineLevel="2" x14ac:dyDescent="0.3">
      <c r="A939" t="s">
        <v>5</v>
      </c>
      <c r="B939" t="s">
        <v>38</v>
      </c>
      <c r="C939">
        <v>28.5138</v>
      </c>
      <c r="D939">
        <v>500</v>
      </c>
    </row>
    <row r="940" spans="1:4" hidden="1" outlineLevel="2" x14ac:dyDescent="0.3">
      <c r="A940" t="s">
        <v>5</v>
      </c>
      <c r="B940" t="s">
        <v>38</v>
      </c>
      <c r="C940">
        <v>4.3948</v>
      </c>
      <c r="D940">
        <v>200</v>
      </c>
    </row>
    <row r="941" spans="1:4" hidden="1" outlineLevel="2" x14ac:dyDescent="0.3">
      <c r="A941" t="s">
        <v>5</v>
      </c>
      <c r="B941" t="s">
        <v>38</v>
      </c>
      <c r="C941">
        <v>21.9526</v>
      </c>
      <c r="D941">
        <v>500</v>
      </c>
    </row>
    <row r="942" spans="1:4" hidden="1" outlineLevel="2" x14ac:dyDescent="0.3">
      <c r="A942" t="s">
        <v>5</v>
      </c>
      <c r="B942" t="s">
        <v>38</v>
      </c>
      <c r="C942">
        <v>4.6534000000000004</v>
      </c>
      <c r="D942">
        <v>200</v>
      </c>
    </row>
    <row r="943" spans="1:4" hidden="1" outlineLevel="2" x14ac:dyDescent="0.3">
      <c r="A943" t="s">
        <v>5</v>
      </c>
      <c r="B943" t="s">
        <v>38</v>
      </c>
      <c r="C943">
        <v>4.7416</v>
      </c>
      <c r="D943">
        <v>200</v>
      </c>
    </row>
    <row r="944" spans="1:4" hidden="1" outlineLevel="2" x14ac:dyDescent="0.3">
      <c r="A944" t="s">
        <v>5</v>
      </c>
      <c r="B944" t="s">
        <v>38</v>
      </c>
      <c r="C944">
        <v>4.5903999999999998</v>
      </c>
      <c r="D944">
        <v>200</v>
      </c>
    </row>
    <row r="945" spans="1:4" hidden="1" outlineLevel="2" x14ac:dyDescent="0.3">
      <c r="A945" t="s">
        <v>5</v>
      </c>
      <c r="B945" t="s">
        <v>38</v>
      </c>
      <c r="C945">
        <v>7.6894999999999998</v>
      </c>
      <c r="D945">
        <v>200</v>
      </c>
    </row>
    <row r="946" spans="1:4" hidden="1" outlineLevel="2" x14ac:dyDescent="0.3">
      <c r="A946" t="s">
        <v>5</v>
      </c>
      <c r="B946" t="s">
        <v>38</v>
      </c>
      <c r="C946">
        <v>4.5755999999999997</v>
      </c>
      <c r="D946">
        <v>200</v>
      </c>
    </row>
    <row r="947" spans="1:4" hidden="1" outlineLevel="2" x14ac:dyDescent="0.3">
      <c r="A947" t="s">
        <v>5</v>
      </c>
      <c r="B947" t="s">
        <v>38</v>
      </c>
      <c r="C947">
        <v>6.5895000000000001</v>
      </c>
      <c r="D947">
        <v>200</v>
      </c>
    </row>
    <row r="948" spans="1:4" hidden="1" outlineLevel="2" x14ac:dyDescent="0.3">
      <c r="A948" t="s">
        <v>5</v>
      </c>
      <c r="B948" t="s">
        <v>38</v>
      </c>
      <c r="C948">
        <v>7.1413000000000002</v>
      </c>
      <c r="D948">
        <v>200</v>
      </c>
    </row>
    <row r="949" spans="1:4" hidden="1" outlineLevel="2" x14ac:dyDescent="0.3">
      <c r="A949" t="s">
        <v>5</v>
      </c>
      <c r="B949" t="s">
        <v>38</v>
      </c>
      <c r="C949">
        <v>4.6962999999999999</v>
      </c>
      <c r="D949">
        <v>200</v>
      </c>
    </row>
    <row r="950" spans="1:4" hidden="1" outlineLevel="2" x14ac:dyDescent="0.3">
      <c r="A950" t="s">
        <v>5</v>
      </c>
      <c r="B950" t="s">
        <v>38</v>
      </c>
      <c r="C950">
        <v>4.1337999999999999</v>
      </c>
      <c r="D950">
        <v>200</v>
      </c>
    </row>
    <row r="951" spans="1:4" hidden="1" outlineLevel="2" x14ac:dyDescent="0.3">
      <c r="A951" t="s">
        <v>5</v>
      </c>
      <c r="B951" t="s">
        <v>38</v>
      </c>
      <c r="C951">
        <v>4.6997999999999998</v>
      </c>
      <c r="D951">
        <v>200</v>
      </c>
    </row>
    <row r="952" spans="1:4" hidden="1" outlineLevel="2" x14ac:dyDescent="0.3">
      <c r="A952" t="s">
        <v>5</v>
      </c>
      <c r="B952" t="s">
        <v>38</v>
      </c>
      <c r="C952">
        <v>7.9782000000000002</v>
      </c>
      <c r="D952">
        <v>200</v>
      </c>
    </row>
    <row r="953" spans="1:4" hidden="1" outlineLevel="2" x14ac:dyDescent="0.3">
      <c r="A953" t="s">
        <v>5</v>
      </c>
      <c r="B953" t="s">
        <v>38</v>
      </c>
      <c r="C953">
        <v>5.3939000000000004</v>
      </c>
      <c r="D953">
        <v>200</v>
      </c>
    </row>
    <row r="954" spans="1:4" hidden="1" outlineLevel="2" x14ac:dyDescent="0.3">
      <c r="A954" t="s">
        <v>5</v>
      </c>
      <c r="B954" t="s">
        <v>38</v>
      </c>
      <c r="C954">
        <v>6.9196999999999997</v>
      </c>
      <c r="D954">
        <v>200</v>
      </c>
    </row>
    <row r="955" spans="1:4" outlineLevel="1" collapsed="1" x14ac:dyDescent="0.3">
      <c r="B955" s="1" t="s">
        <v>67</v>
      </c>
      <c r="C955">
        <f>SUBTOTAL(1,C913:C954)</f>
        <v>8.1388285714285704</v>
      </c>
    </row>
    <row r="956" spans="1:4" hidden="1" outlineLevel="2" x14ac:dyDescent="0.3">
      <c r="A956" t="s">
        <v>26</v>
      </c>
      <c r="B956" t="s">
        <v>44</v>
      </c>
      <c r="C956">
        <v>6.3468999999999998</v>
      </c>
      <c r="D956">
        <v>200</v>
      </c>
    </row>
    <row r="957" spans="1:4" hidden="1" outlineLevel="2" x14ac:dyDescent="0.3">
      <c r="A957" t="s">
        <v>26</v>
      </c>
      <c r="B957" t="s">
        <v>44</v>
      </c>
      <c r="C957">
        <v>6.6355000000000004</v>
      </c>
      <c r="D957">
        <v>200</v>
      </c>
    </row>
    <row r="958" spans="1:4" hidden="1" outlineLevel="2" x14ac:dyDescent="0.3">
      <c r="A958" t="s">
        <v>26</v>
      </c>
      <c r="B958" t="s">
        <v>44</v>
      </c>
      <c r="C958">
        <v>5.2674000000000003</v>
      </c>
      <c r="D958">
        <v>200</v>
      </c>
    </row>
    <row r="959" spans="1:4" hidden="1" outlineLevel="2" x14ac:dyDescent="0.3">
      <c r="A959" t="s">
        <v>26</v>
      </c>
      <c r="B959" t="s">
        <v>44</v>
      </c>
      <c r="C959">
        <v>21.694400000000002</v>
      </c>
      <c r="D959">
        <v>200</v>
      </c>
    </row>
    <row r="960" spans="1:4" hidden="1" outlineLevel="2" x14ac:dyDescent="0.3">
      <c r="A960" t="s">
        <v>26</v>
      </c>
      <c r="B960" t="s">
        <v>44</v>
      </c>
      <c r="C960">
        <v>21.248999999999999</v>
      </c>
      <c r="D960">
        <v>200</v>
      </c>
    </row>
    <row r="961" spans="1:4" hidden="1" outlineLevel="2" x14ac:dyDescent="0.3">
      <c r="A961" t="s">
        <v>26</v>
      </c>
      <c r="B961" t="s">
        <v>44</v>
      </c>
      <c r="C961">
        <v>24.375800000000002</v>
      </c>
      <c r="D961">
        <v>200</v>
      </c>
    </row>
    <row r="962" spans="1:4" hidden="1" outlineLevel="2" x14ac:dyDescent="0.3">
      <c r="A962" t="s">
        <v>26</v>
      </c>
      <c r="B962" t="s">
        <v>44</v>
      </c>
      <c r="C962">
        <v>23.585899999999999</v>
      </c>
      <c r="D962">
        <v>200</v>
      </c>
    </row>
    <row r="963" spans="1:4" hidden="1" outlineLevel="2" x14ac:dyDescent="0.3">
      <c r="A963" t="s">
        <v>26</v>
      </c>
      <c r="B963" t="s">
        <v>44</v>
      </c>
      <c r="C963">
        <v>6.7792000000000003</v>
      </c>
      <c r="D963">
        <v>200</v>
      </c>
    </row>
    <row r="964" spans="1:4" hidden="1" outlineLevel="2" x14ac:dyDescent="0.3">
      <c r="A964" t="s">
        <v>26</v>
      </c>
      <c r="B964" t="s">
        <v>44</v>
      </c>
      <c r="C964">
        <v>5.5111999999999997</v>
      </c>
      <c r="D964">
        <v>200</v>
      </c>
    </row>
    <row r="965" spans="1:4" hidden="1" outlineLevel="2" x14ac:dyDescent="0.3">
      <c r="A965" t="s">
        <v>26</v>
      </c>
      <c r="B965" t="s">
        <v>44</v>
      </c>
      <c r="C965">
        <v>5.3635000000000002</v>
      </c>
      <c r="D965">
        <v>200</v>
      </c>
    </row>
    <row r="966" spans="1:4" hidden="1" outlineLevel="2" x14ac:dyDescent="0.3">
      <c r="A966" t="s">
        <v>26</v>
      </c>
      <c r="B966" t="s">
        <v>44</v>
      </c>
      <c r="C966">
        <v>22.803899999999999</v>
      </c>
      <c r="D966">
        <v>200</v>
      </c>
    </row>
    <row r="967" spans="1:4" hidden="1" outlineLevel="2" x14ac:dyDescent="0.3">
      <c r="A967" t="s">
        <v>26</v>
      </c>
      <c r="B967" t="s">
        <v>44</v>
      </c>
      <c r="C967">
        <v>9.6696000000000009</v>
      </c>
      <c r="D967">
        <v>200</v>
      </c>
    </row>
    <row r="968" spans="1:4" hidden="1" outlineLevel="2" x14ac:dyDescent="0.3">
      <c r="A968" t="s">
        <v>26</v>
      </c>
      <c r="B968" t="s">
        <v>44</v>
      </c>
      <c r="C968">
        <v>34.573999999999998</v>
      </c>
      <c r="D968">
        <v>200</v>
      </c>
    </row>
    <row r="969" spans="1:4" hidden="1" outlineLevel="2" x14ac:dyDescent="0.3">
      <c r="A969" t="s">
        <v>5</v>
      </c>
      <c r="B969" t="s">
        <v>44</v>
      </c>
      <c r="C969">
        <v>18.262799999999999</v>
      </c>
      <c r="D969">
        <v>500</v>
      </c>
    </row>
    <row r="970" spans="1:4" hidden="1" outlineLevel="2" x14ac:dyDescent="0.3">
      <c r="A970" t="s">
        <v>26</v>
      </c>
      <c r="B970" t="s">
        <v>44</v>
      </c>
      <c r="C970">
        <v>22.330100000000002</v>
      </c>
      <c r="D970">
        <v>500</v>
      </c>
    </row>
    <row r="971" spans="1:4" hidden="1" outlineLevel="2" x14ac:dyDescent="0.3">
      <c r="A971" t="s">
        <v>5</v>
      </c>
      <c r="B971" t="s">
        <v>44</v>
      </c>
      <c r="C971">
        <v>16.3857</v>
      </c>
      <c r="D971">
        <v>500</v>
      </c>
    </row>
    <row r="972" spans="1:4" hidden="1" outlineLevel="2" x14ac:dyDescent="0.3">
      <c r="A972" t="s">
        <v>26</v>
      </c>
      <c r="B972" t="s">
        <v>44</v>
      </c>
      <c r="C972">
        <v>19.191099999999999</v>
      </c>
      <c r="D972">
        <v>500</v>
      </c>
    </row>
    <row r="973" spans="1:4" hidden="1" outlineLevel="2" x14ac:dyDescent="0.3">
      <c r="A973" t="s">
        <v>26</v>
      </c>
      <c r="B973" t="s">
        <v>44</v>
      </c>
      <c r="C973">
        <v>25.424900000000001</v>
      </c>
      <c r="D973">
        <v>500</v>
      </c>
    </row>
    <row r="974" spans="1:4" hidden="1" outlineLevel="2" x14ac:dyDescent="0.3">
      <c r="A974" t="s">
        <v>26</v>
      </c>
      <c r="B974" t="s">
        <v>44</v>
      </c>
      <c r="C974">
        <v>21.499099999999999</v>
      </c>
      <c r="D974">
        <v>500</v>
      </c>
    </row>
    <row r="975" spans="1:4" hidden="1" outlineLevel="2" x14ac:dyDescent="0.3">
      <c r="A975" t="s">
        <v>26</v>
      </c>
      <c r="B975" t="s">
        <v>44</v>
      </c>
      <c r="C975">
        <v>20.308199999999999</v>
      </c>
      <c r="D975">
        <v>500</v>
      </c>
    </row>
    <row r="976" spans="1:4" outlineLevel="1" collapsed="1" x14ac:dyDescent="0.3">
      <c r="B976" s="1" t="s">
        <v>68</v>
      </c>
      <c r="C976">
        <f>SUBTOTAL(1,C956:C975)</f>
        <v>16.862909999999999</v>
      </c>
    </row>
    <row r="977" spans="2:3" x14ac:dyDescent="0.3">
      <c r="B977" s="1" t="s">
        <v>69</v>
      </c>
      <c r="C977">
        <f>SUBTOTAL(1,C2:C975)</f>
        <v>16.479865513626837</v>
      </c>
    </row>
  </sheetData>
  <sortState xmlns:xlrd2="http://schemas.microsoft.com/office/spreadsheetml/2017/richdata2" ref="A2:C975">
    <sortCondition ref="B2:B97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D l u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l u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b u l p z M R q U i Q E A A E k D A A A T A B w A R m 9 y b X V s Y X M v U 2 V j d G l v b j E u b S C i G A A o o B Q A A A A A A A A A A A A A A A A A A A A A A A A A A A C F U 8 F u 2 z A M v Q f I P w j u J Q F s A y 3 W H l b 4 E K Q d t k v X I Q F 6 i H t Q Z D Z R J 4 m a S A f L i v 5 7 a X h A W q R u D d g W y c f H 9 y y Z w L D F o B b 9 + / R y P B q P a K s T N O o k Y y C G V E R I D 5 i 8 D g a U o V 2 m K u W A x y M l 1 8 9 k N x A k M 6 d d e Y W m 9 R B 4 8 s 0 6 K O c Y W A K a Z P O v 9 R 2 m 3 x S 1 g e L s v L 5 N + C g D q Z 4 Z D 8 X s Z l E 7 3 F B 9 P K 6 U c d 2 d T f P V F T j r r Q C q L M 9 y N U f X + k D V 6 V m u r o P B x o a N B O c S / m q R Y c F 7 B 9 V h W d 5 g g P t p 3 s s + y a R H r + G f b p B U T O h x Z 2 X Z e V v q t c B v u x z D d 9 A N J J r 0 P n O 1 + p + f O b c w 2 u l E F a f 2 N f H S R l R G + 7 U V 7 g P f M u l A n a 9 e + H I f g S a D M v K n p y z B n 1 a + S G E b s c u C V w x / + T l X h 5 I H 3 u J w O W r e D h b l m f Y f t O 4 d 6 v e o K W I g K I g 1 t y J U / Q h 8 8 a X s / L w F m H 7 7 i 6 5 / m O b T O Y i R j q o x Q b H V o X F Q s P W i V / t 4 L C W i G P k c p h + 6 U 2 f Q R z n V 8 h M M Y Z + n 4 5 E N 7 2 / z 5 Q t Q S w E C L Q A U A A I A C A A O W 7 p a m B a L E K Q A A A D 2 A A A A E g A A A A A A A A A A A A A A A A A A A A A A Q 2 9 u Z m l n L 1 B h Y 2 t h Z 2 U u e G 1 s U E s B A i 0 A F A A C A A g A D l u 6 W g / K 6 a u k A A A A 6 Q A A A B M A A A A A A A A A A A A A A A A A 8 A A A A F t D b 2 5 0 Z W 5 0 X 1 R 5 c G V z X S 5 4 b W x Q S w E C L Q A U A A I A C A A O W 7 p a c z E a l I k B A A B J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Q A A A A A A A K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U 4 O G R h Y W E t N j F k N y 0 0 N 2 N k L W E x Y T Q t Y z h l O D R l M j U x Y m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k 6 M j Q 6 M j k u N j g 5 M j k z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U y S q K 3 k k R 4 9 X i / g a H Q x L A A A A A A I A A A A A A B B m A A A A A Q A A I A A A A L 4 W r 1 4 G 7 4 4 t C d N / W y T Z L C 4 L x r 6 5 C m L A c e F Z G 7 m H Z z S Q A A A A A A 6 A A A A A A g A A I A A A A K G 1 T H M G i V w N q o z V 5 K q 0 X H D X 1 9 A N M N e D s V L Q N P m g 4 v Z 2 U A A A A F u w H W S v x I X e 7 v b Z r 3 J I 3 B Q S v q Z Q l U a 1 y 9 n p h d P i l S / w X P m F 2 Z I m W b n 3 + S + 2 H L / P J E y k 3 K z f S w A K L k 1 9 q e Z Y Q B H O n K + z + + e O a U P G / + u P T L e w Q A A A A N r B y t 8 C q R g M V A V B Q H 5 F 8 b 9 + M J n M 9 O 7 1 r 3 i p 0 n R y f n b q V a 7 2 A a m O c R c s m P 2 o Z 8 N M 4 T Z P G 2 R V 9 H 6 K 4 0 0 L x G W M G w g = < / D a t a M a s h u p > 
</file>

<file path=customXml/itemProps1.xml><?xml version="1.0" encoding="utf-8"?>
<ds:datastoreItem xmlns:ds="http://schemas.openxmlformats.org/officeDocument/2006/customXml" ds:itemID="{E510E21B-01E6-4860-A2AE-420A4687A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 csv</vt:lpstr>
      <vt:lpstr>graficas-sin-indices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NING FERNÁNDEZ CASILLAS</dc:creator>
  <cp:lastModifiedBy>LIDIA NING FERNÁNDEZ CASILLAS</cp:lastModifiedBy>
  <dcterms:created xsi:type="dcterms:W3CDTF">2025-05-26T09:23:54Z</dcterms:created>
  <dcterms:modified xsi:type="dcterms:W3CDTF">2025-05-26T11:28:03Z</dcterms:modified>
</cp:coreProperties>
</file>