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gsf\Desktop\DP2 excel\"/>
    </mc:Choice>
  </mc:AlternateContent>
  <xr:revisionPtr revIDLastSave="0" documentId="8_{FF5F6CC9-4233-40A1-9D1B-4A4BF173D075}" xr6:coauthVersionLast="47" xr6:coauthVersionMax="47" xr10:uidLastSave="{00000000-0000-0000-0000-000000000000}"/>
  <bookViews>
    <workbookView xWindow="14295" yWindow="0" windowWidth="14610" windowHeight="15585" activeTab="1" xr2:uid="{0EFD80A7-565B-4315-AB7F-CCEF5EA6CBB4}"/>
  </bookViews>
  <sheets>
    <sheet name="tester-performance" sheetId="2" r:id="rId1"/>
    <sheet name="tester-performance-clean" sheetId="1" r:id="rId2"/>
  </sheets>
  <definedNames>
    <definedName name="DatosExternos_1" localSheetId="0" hidden="1">'tester-performance'!$A$1:$E$3442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56DB7-36CE-4786-8E93-BF2A6FA9B82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<sst xmlns="http://schemas.openxmlformats.org/spreadsheetml/2006/main" count="7398" uniqueCount="42">
  <si>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</si>
  <si>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</si>
  <si>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</si>
  <si>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</si>
  <si>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</si>
  <si>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</si>
  <si>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</si>
  <si>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</si>
  <si>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</si>
  <si>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</si>
  <si>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</si>
  <si>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</si>
  <si>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</si>
  <si>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</si>
  <si>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</si>
  <si>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</si>
  <si>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</si>
  <si>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</si>
  <si>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</si>
  <si>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</si>
  <si>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</si>
  <si>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</si>
  <si>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</si>
  <si>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</si>
  <si>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</si>
  <si>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</si>
  <si>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</si>
  <si>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</si>
  <si>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</si>
  <si>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/manager/flight/show</t>
  </si>
  <si>
    <t>/manager/flight/create</t>
  </si>
  <si>
    <t>/manager/flight/update</t>
  </si>
  <si>
    <t>/manager/flight/publish</t>
  </si>
  <si>
    <t>/manager/leg/list</t>
  </si>
  <si>
    <t>/manager/leg/create</t>
  </si>
  <si>
    <t>/manager/leg/show</t>
  </si>
  <si>
    <t>/manager/leg/update</t>
  </si>
  <si>
    <t>/manager/leg/publish</t>
  </si>
  <si>
    <t>/manager/leg/delete</t>
  </si>
  <si>
    <t>/manager/flight/delete</t>
  </si>
  <si>
    <t>/authenticated/system/sign-out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</si>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</sst>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87017E2-63B5-4A8E-96EF-4C5212738D5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59066-6F75-47E6-80C2-5F4EEFB27912}" name="tester_performance" displayName="tester_performance" ref="A1:F3442" tableType="queryTable" totalsRowShown="0">
  <autoFilter ref="A1:F3442" xr:uid="{1B859066-6F75-47E6-80C2-5F4EEFB27912}">
    <filterColumn colId="1">
      <customFilters>
        <customFilter operator="notEqual" val="*.*"/>
      </customFilters>
    </filterColumn>
  </autoFilter>
  <tableColumns count="6">
    <tableColumn id="2" xr3:uid="{199DBC17-A4A3-42ED-AA69-74F9F2530207}" uniqueName="2" name="request-method" queryTableFieldId="2" dataDxfId="2"/>
    <tableColumn id="3" xr3:uid="{76F4FBD3-1FB4-4914-8C48-949C3438095F}" uniqueName="3" name="request-path" queryTableFieldId="3" dataDxfId="1"/>
    <tableColumn id="6" xr3:uid="{46B062FC-2216-41E1-B367-2E600D58D9EF}" uniqueName="6" name="response-status" queryTableFieldId="6"/>
    <tableColumn id="10" xr3:uid="{C5A00CFE-2E32-4C69-AF9F-DE92582D8030}" uniqueName="10" name="pre-handle-timestamp" queryTableFieldId="10"/>
    <tableColumn id="11" xr3:uid="{B27FC62C-3365-498A-81EF-D63C3C2C1A16}" uniqueName="11" name="post-handle-timestamp" queryTableFieldId="11"/>
    <tableColumn id="13" xr3:uid="{E133310D-BFD2-4CA4-9234-E6684AB88AB9}" uniqueName="13" name="tim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700D-1E49-425D-94BA-19C308496CD5}">
  <dimension ref="A1:F3442"/>
  <sheetViews>
    <sheetView workbookViewId="0">
      <selection sqref="A1:XFD1048576"/>
    </sheetView>
  </sheetViews>
  <sheetFormatPr baseColWidth="10" defaultRowHeight="14.25"/>
  <cols>
    <col min="1" max="1" width="17" bestFit="1" customWidth="1"/>
    <col min="2" max="2" width="49.25" bestFit="1" customWidth="1"/>
    <col min="3" max="3" width="17.25" bestFit="1" customWidth="1"/>
    <col min="4" max="4" width="22.25" bestFit="1" customWidth="1"/>
    <col min="5" max="5" width="36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>
      <c r="A2" s="1" t="s">
        <v>5</v>
      </c>
      <c r="B2" s="1" t="s">
        <v>6</v>
      </c>
      <c r="C2">
        <v>302</v>
      </c>
      <c r="D2">
        <v>1359562085112100</v>
      </c>
      <c r="E2">
        <v>1359562187389400</v>
      </c>
      <c r="F2">
        <f t="shared" ref="F2:F65" si="0">(E2 - D2) / 1000000</f>
        <v>102.2773</v>
      </c>
    </row>
    <row r="3" spans="1:6">
      <c r="A3" s="1" t="s">
        <v>5</v>
      </c>
      <c r="B3" s="1" t="s">
        <v>7</v>
      </c>
      <c r="C3">
        <v>200</v>
      </c>
      <c r="D3">
        <v>1359562227988500</v>
      </c>
      <c r="E3">
        <v>1359562242455200</v>
      </c>
      <c r="F3">
        <f t="shared" si="0"/>
        <v>14.466699999999999</v>
      </c>
    </row>
    <row r="4" spans="1:6" hidden="1">
      <c r="A4" s="1" t="s">
        <v>5</v>
      </c>
      <c r="B4" s="1" t="s">
        <v>8</v>
      </c>
      <c r="C4">
        <v>200</v>
      </c>
      <c r="D4">
        <v>1359568116271300</v>
      </c>
      <c r="E4">
        <v>1359568126499700</v>
      </c>
      <c r="F4">
        <f t="shared" si="0"/>
        <v>10.228400000000001</v>
      </c>
    </row>
    <row r="5" spans="1:6" hidden="1">
      <c r="A5" s="1" t="s">
        <v>5</v>
      </c>
      <c r="B5" s="1" t="s">
        <v>9</v>
      </c>
      <c r="C5">
        <v>200</v>
      </c>
      <c r="D5">
        <v>1359568139903600</v>
      </c>
      <c r="E5">
        <v>1359568143025500</v>
      </c>
      <c r="F5">
        <f t="shared" si="0"/>
        <v>3.1219000000000001</v>
      </c>
    </row>
    <row r="6" spans="1:6" hidden="1">
      <c r="A6" s="1" t="s">
        <v>5</v>
      </c>
      <c r="B6" s="1" t="s">
        <v>10</v>
      </c>
      <c r="C6">
        <v>200</v>
      </c>
      <c r="D6">
        <v>1359568152864400</v>
      </c>
      <c r="E6">
        <v>1359568155718400</v>
      </c>
      <c r="F6">
        <f t="shared" si="0"/>
        <v>2.8540000000000001</v>
      </c>
    </row>
    <row r="7" spans="1:6" hidden="1">
      <c r="A7" s="1" t="s">
        <v>5</v>
      </c>
      <c r="B7" s="1" t="s">
        <v>11</v>
      </c>
      <c r="C7">
        <v>200</v>
      </c>
      <c r="D7">
        <v>1359568164226800</v>
      </c>
      <c r="E7">
        <v>1359568167420200</v>
      </c>
      <c r="F7">
        <f t="shared" si="0"/>
        <v>3.1934</v>
      </c>
    </row>
    <row r="8" spans="1:6" hidden="1">
      <c r="A8" s="1" t="s">
        <v>5</v>
      </c>
      <c r="B8" s="1" t="s">
        <v>12</v>
      </c>
      <c r="C8">
        <v>200</v>
      </c>
      <c r="D8">
        <v>1359568175701900</v>
      </c>
      <c r="E8">
        <v>1359568178662700</v>
      </c>
      <c r="F8">
        <f t="shared" si="0"/>
        <v>2.9607999999999999</v>
      </c>
    </row>
    <row r="9" spans="1:6" hidden="1">
      <c r="A9" s="1" t="s">
        <v>5</v>
      </c>
      <c r="B9" s="1" t="s">
        <v>13</v>
      </c>
      <c r="C9">
        <v>200</v>
      </c>
      <c r="D9">
        <v>1359568187671000</v>
      </c>
      <c r="E9">
        <v>1359568190558200</v>
      </c>
      <c r="F9">
        <f t="shared" si="0"/>
        <v>2.8872</v>
      </c>
    </row>
    <row r="10" spans="1:6" hidden="1">
      <c r="A10" s="1" t="s">
        <v>5</v>
      </c>
      <c r="B10" s="1" t="s">
        <v>14</v>
      </c>
      <c r="C10">
        <v>200</v>
      </c>
      <c r="D10">
        <v>1359568198820600</v>
      </c>
      <c r="E10">
        <v>1359568201765200</v>
      </c>
      <c r="F10">
        <f t="shared" si="0"/>
        <v>2.9445999999999999</v>
      </c>
    </row>
    <row r="11" spans="1:6" hidden="1">
      <c r="A11" s="1" t="s">
        <v>5</v>
      </c>
      <c r="B11" s="1" t="s">
        <v>15</v>
      </c>
      <c r="C11">
        <v>200</v>
      </c>
      <c r="D11">
        <v>1359568210316700</v>
      </c>
      <c r="E11">
        <v>1359568213394800</v>
      </c>
      <c r="F11">
        <f t="shared" si="0"/>
        <v>3.0781000000000001</v>
      </c>
    </row>
    <row r="12" spans="1:6" hidden="1">
      <c r="A12" s="1" t="s">
        <v>5</v>
      </c>
      <c r="B12" s="1" t="s">
        <v>16</v>
      </c>
      <c r="C12">
        <v>200</v>
      </c>
      <c r="D12">
        <v>1359568220660900</v>
      </c>
      <c r="E12">
        <v>1359568223496700</v>
      </c>
      <c r="F12">
        <f t="shared" si="0"/>
        <v>2.8357999999999999</v>
      </c>
    </row>
    <row r="13" spans="1:6" hidden="1">
      <c r="A13" s="1" t="s">
        <v>5</v>
      </c>
      <c r="B13" s="1" t="s">
        <v>17</v>
      </c>
      <c r="C13">
        <v>200</v>
      </c>
      <c r="D13">
        <v>1359568233030200</v>
      </c>
      <c r="E13">
        <v>1359568236058200</v>
      </c>
      <c r="F13">
        <f t="shared" si="0"/>
        <v>3.028</v>
      </c>
    </row>
    <row r="14" spans="1:6" hidden="1">
      <c r="A14" s="1" t="s">
        <v>5</v>
      </c>
      <c r="B14" s="1" t="s">
        <v>18</v>
      </c>
      <c r="C14">
        <v>200</v>
      </c>
      <c r="D14">
        <v>1359568246662000</v>
      </c>
      <c r="E14">
        <v>1359568249299200</v>
      </c>
      <c r="F14">
        <f t="shared" si="0"/>
        <v>2.6372</v>
      </c>
    </row>
    <row r="15" spans="1:6" hidden="1">
      <c r="A15" s="1" t="s">
        <v>5</v>
      </c>
      <c r="B15" s="1" t="s">
        <v>19</v>
      </c>
      <c r="C15">
        <v>200</v>
      </c>
      <c r="D15">
        <v>1359568255983200</v>
      </c>
      <c r="E15">
        <v>1359568258566400</v>
      </c>
      <c r="F15">
        <f t="shared" si="0"/>
        <v>2.5832000000000002</v>
      </c>
    </row>
    <row r="16" spans="1:6" hidden="1">
      <c r="A16" s="1" t="s">
        <v>5</v>
      </c>
      <c r="B16" s="1" t="s">
        <v>20</v>
      </c>
      <c r="C16">
        <v>200</v>
      </c>
      <c r="D16">
        <v>1359568265367100</v>
      </c>
      <c r="E16">
        <v>1359568268612800</v>
      </c>
      <c r="F16">
        <f t="shared" si="0"/>
        <v>3.2456999999999998</v>
      </c>
    </row>
    <row r="17" spans="1:6" hidden="1">
      <c r="A17" s="1" t="s">
        <v>5</v>
      </c>
      <c r="B17" s="1" t="s">
        <v>21</v>
      </c>
      <c r="C17">
        <v>200</v>
      </c>
      <c r="D17">
        <v>1359568287390500</v>
      </c>
      <c r="E17">
        <v>1359568290109100</v>
      </c>
      <c r="F17">
        <f t="shared" si="0"/>
        <v>2.7185999999999999</v>
      </c>
    </row>
    <row r="18" spans="1:6" hidden="1">
      <c r="A18" s="1" t="s">
        <v>5</v>
      </c>
      <c r="B18" s="1" t="s">
        <v>22</v>
      </c>
      <c r="C18">
        <v>200</v>
      </c>
      <c r="D18">
        <v>1359568297948800</v>
      </c>
      <c r="E18">
        <v>1359568300538300</v>
      </c>
      <c r="F18">
        <f t="shared" si="0"/>
        <v>2.5895000000000001</v>
      </c>
    </row>
    <row r="19" spans="1:6" hidden="1">
      <c r="A19" s="1" t="s">
        <v>5</v>
      </c>
      <c r="B19" s="1" t="s">
        <v>23</v>
      </c>
      <c r="C19">
        <v>200</v>
      </c>
      <c r="D19">
        <v>1359568311967500</v>
      </c>
      <c r="E19">
        <v>1359568314556900</v>
      </c>
      <c r="F19">
        <f t="shared" si="0"/>
        <v>2.5893999999999999</v>
      </c>
    </row>
    <row r="20" spans="1:6" hidden="1">
      <c r="A20" s="1" t="s">
        <v>5</v>
      </c>
      <c r="B20" s="1" t="s">
        <v>24</v>
      </c>
      <c r="C20">
        <v>200</v>
      </c>
      <c r="D20">
        <v>1359568325284400</v>
      </c>
      <c r="E20">
        <v>1359568339608000</v>
      </c>
      <c r="F20">
        <f t="shared" si="0"/>
        <v>14.323600000000001</v>
      </c>
    </row>
    <row r="21" spans="1:6">
      <c r="A21" s="1" t="s">
        <v>5</v>
      </c>
      <c r="B21" s="1" t="s">
        <v>25</v>
      </c>
      <c r="C21">
        <v>200</v>
      </c>
      <c r="D21">
        <v>1359568347214800</v>
      </c>
      <c r="E21">
        <v>1359568354485400</v>
      </c>
      <c r="F21">
        <f t="shared" si="0"/>
        <v>7.2706</v>
      </c>
    </row>
    <row r="22" spans="1:6" hidden="1">
      <c r="A22" s="1" t="s">
        <v>5</v>
      </c>
      <c r="B22" s="1" t="s">
        <v>8</v>
      </c>
      <c r="C22">
        <v>200</v>
      </c>
      <c r="D22">
        <v>1359571115695900</v>
      </c>
      <c r="E22">
        <v>1359571119305800</v>
      </c>
      <c r="F22">
        <f t="shared" si="0"/>
        <v>3.6099000000000001</v>
      </c>
    </row>
    <row r="23" spans="1:6" hidden="1">
      <c r="A23" s="1" t="s">
        <v>5</v>
      </c>
      <c r="B23" s="1" t="s">
        <v>9</v>
      </c>
      <c r="C23">
        <v>200</v>
      </c>
      <c r="D23">
        <v>1359571126932100</v>
      </c>
      <c r="E23">
        <v>1359571129706300</v>
      </c>
      <c r="F23">
        <f t="shared" si="0"/>
        <v>2.7742</v>
      </c>
    </row>
    <row r="24" spans="1:6" hidden="1">
      <c r="A24" s="1" t="s">
        <v>5</v>
      </c>
      <c r="B24" s="1" t="s">
        <v>10</v>
      </c>
      <c r="C24">
        <v>200</v>
      </c>
      <c r="D24">
        <v>1359571138030700</v>
      </c>
      <c r="E24">
        <v>1359571141523200</v>
      </c>
      <c r="F24">
        <f t="shared" si="0"/>
        <v>3.4925000000000002</v>
      </c>
    </row>
    <row r="25" spans="1:6" hidden="1">
      <c r="A25" s="1" t="s">
        <v>5</v>
      </c>
      <c r="B25" s="1" t="s">
        <v>11</v>
      </c>
      <c r="C25">
        <v>200</v>
      </c>
      <c r="D25">
        <v>1359571149135100</v>
      </c>
      <c r="E25">
        <v>1359571152041200</v>
      </c>
      <c r="F25">
        <f t="shared" si="0"/>
        <v>2.9060999999999999</v>
      </c>
    </row>
    <row r="26" spans="1:6" hidden="1">
      <c r="A26" s="1" t="s">
        <v>5</v>
      </c>
      <c r="B26" s="1" t="s">
        <v>12</v>
      </c>
      <c r="C26">
        <v>200</v>
      </c>
      <c r="D26">
        <v>1359571161782000</v>
      </c>
      <c r="E26">
        <v>1359571164563000</v>
      </c>
      <c r="F26">
        <f t="shared" si="0"/>
        <v>2.7810000000000001</v>
      </c>
    </row>
    <row r="27" spans="1:6" hidden="1">
      <c r="A27" s="1" t="s">
        <v>5</v>
      </c>
      <c r="B27" s="1" t="s">
        <v>13</v>
      </c>
      <c r="C27">
        <v>200</v>
      </c>
      <c r="D27">
        <v>1359571171901900</v>
      </c>
      <c r="E27">
        <v>1359571175411500</v>
      </c>
      <c r="F27">
        <f t="shared" si="0"/>
        <v>3.5095999999999998</v>
      </c>
    </row>
    <row r="28" spans="1:6" hidden="1">
      <c r="A28" s="1" t="s">
        <v>5</v>
      </c>
      <c r="B28" s="1" t="s">
        <v>14</v>
      </c>
      <c r="C28">
        <v>200</v>
      </c>
      <c r="D28">
        <v>1359571182805200</v>
      </c>
      <c r="E28">
        <v>1359571186119100</v>
      </c>
      <c r="F28">
        <f t="shared" si="0"/>
        <v>3.3138999999999998</v>
      </c>
    </row>
    <row r="29" spans="1:6" hidden="1">
      <c r="A29" s="1" t="s">
        <v>5</v>
      </c>
      <c r="B29" s="1" t="s">
        <v>15</v>
      </c>
      <c r="C29">
        <v>200</v>
      </c>
      <c r="D29">
        <v>1359571194685100</v>
      </c>
      <c r="E29">
        <v>1359571197753100</v>
      </c>
      <c r="F29">
        <f t="shared" si="0"/>
        <v>3.0680000000000001</v>
      </c>
    </row>
    <row r="30" spans="1:6" hidden="1">
      <c r="A30" s="1" t="s">
        <v>5</v>
      </c>
      <c r="B30" s="1" t="s">
        <v>16</v>
      </c>
      <c r="C30">
        <v>200</v>
      </c>
      <c r="D30">
        <v>1359571207511200</v>
      </c>
      <c r="E30">
        <v>1359571210388300</v>
      </c>
      <c r="F30">
        <f t="shared" si="0"/>
        <v>2.8771</v>
      </c>
    </row>
    <row r="31" spans="1:6" hidden="1">
      <c r="A31" s="1" t="s">
        <v>5</v>
      </c>
      <c r="B31" s="1" t="s">
        <v>17</v>
      </c>
      <c r="C31">
        <v>200</v>
      </c>
      <c r="D31">
        <v>1359571218186200</v>
      </c>
      <c r="E31">
        <v>1359571221435000</v>
      </c>
      <c r="F31">
        <f t="shared" si="0"/>
        <v>3.2488000000000001</v>
      </c>
    </row>
    <row r="32" spans="1:6" hidden="1">
      <c r="A32" s="1" t="s">
        <v>5</v>
      </c>
      <c r="B32" s="1" t="s">
        <v>18</v>
      </c>
      <c r="C32">
        <v>200</v>
      </c>
      <c r="D32">
        <v>1359571229847100</v>
      </c>
      <c r="E32">
        <v>1359571232572700</v>
      </c>
      <c r="F32">
        <f t="shared" si="0"/>
        <v>2.7256</v>
      </c>
    </row>
    <row r="33" spans="1:6" hidden="1">
      <c r="A33" s="1" t="s">
        <v>5</v>
      </c>
      <c r="B33" s="1" t="s">
        <v>19</v>
      </c>
      <c r="C33">
        <v>200</v>
      </c>
      <c r="D33">
        <v>1359571245767500</v>
      </c>
      <c r="E33">
        <v>1359571249425900</v>
      </c>
      <c r="F33">
        <f t="shared" si="0"/>
        <v>3.6583999999999999</v>
      </c>
    </row>
    <row r="34" spans="1:6" hidden="1">
      <c r="A34" s="1" t="s">
        <v>5</v>
      </c>
      <c r="B34" s="1" t="s">
        <v>20</v>
      </c>
      <c r="C34">
        <v>200</v>
      </c>
      <c r="D34">
        <v>1359571261293700</v>
      </c>
      <c r="E34">
        <v>1359571264523800</v>
      </c>
      <c r="F34">
        <f t="shared" si="0"/>
        <v>3.2301000000000002</v>
      </c>
    </row>
    <row r="35" spans="1:6" hidden="1">
      <c r="A35" s="1" t="s">
        <v>5</v>
      </c>
      <c r="B35" s="1" t="s">
        <v>21</v>
      </c>
      <c r="C35">
        <v>200</v>
      </c>
      <c r="D35">
        <v>1359571274068900</v>
      </c>
      <c r="E35">
        <v>1359571278008300</v>
      </c>
      <c r="F35">
        <f t="shared" si="0"/>
        <v>3.9394</v>
      </c>
    </row>
    <row r="36" spans="1:6">
      <c r="A36" s="1" t="s">
        <v>26</v>
      </c>
      <c r="B36" s="1" t="s">
        <v>25</v>
      </c>
      <c r="C36">
        <v>302</v>
      </c>
      <c r="D36">
        <v>1359571294748200</v>
      </c>
      <c r="E36">
        <v>1359571318773000</v>
      </c>
      <c r="F36">
        <f t="shared" si="0"/>
        <v>24.024799999999999</v>
      </c>
    </row>
    <row r="37" spans="1:6">
      <c r="A37" s="1" t="s">
        <v>5</v>
      </c>
      <c r="B37" s="1" t="s">
        <v>6</v>
      </c>
      <c r="C37">
        <v>302</v>
      </c>
      <c r="D37">
        <v>1359571329012600</v>
      </c>
      <c r="E37">
        <v>1359571334651600</v>
      </c>
      <c r="F37">
        <f t="shared" si="0"/>
        <v>5.6390000000000002</v>
      </c>
    </row>
    <row r="38" spans="1:6">
      <c r="A38" s="1" t="s">
        <v>5</v>
      </c>
      <c r="B38" s="1" t="s">
        <v>7</v>
      </c>
      <c r="C38">
        <v>200</v>
      </c>
      <c r="D38">
        <v>1359571342506700</v>
      </c>
      <c r="E38">
        <v>1359571347901900</v>
      </c>
      <c r="F38">
        <f t="shared" si="0"/>
        <v>5.3952</v>
      </c>
    </row>
    <row r="39" spans="1:6" hidden="1">
      <c r="A39" s="1" t="s">
        <v>5</v>
      </c>
      <c r="B39" s="1" t="s">
        <v>8</v>
      </c>
      <c r="C39">
        <v>200</v>
      </c>
      <c r="D39">
        <v>1359571806079000</v>
      </c>
      <c r="E39">
        <v>1359571808970300</v>
      </c>
      <c r="F39">
        <f t="shared" si="0"/>
        <v>2.8913000000000002</v>
      </c>
    </row>
    <row r="40" spans="1:6" hidden="1">
      <c r="A40" s="1" t="s">
        <v>5</v>
      </c>
      <c r="B40" s="1" t="s">
        <v>9</v>
      </c>
      <c r="C40">
        <v>200</v>
      </c>
      <c r="D40">
        <v>1359571816497100</v>
      </c>
      <c r="E40">
        <v>1359571819412000</v>
      </c>
      <c r="F40">
        <f t="shared" si="0"/>
        <v>2.9148999999999998</v>
      </c>
    </row>
    <row r="41" spans="1:6" hidden="1">
      <c r="A41" s="1" t="s">
        <v>5</v>
      </c>
      <c r="B41" s="1" t="s">
        <v>10</v>
      </c>
      <c r="C41">
        <v>200</v>
      </c>
      <c r="D41">
        <v>1359571828085300</v>
      </c>
      <c r="E41">
        <v>1359571831086000</v>
      </c>
      <c r="F41">
        <f t="shared" si="0"/>
        <v>3.0007000000000001</v>
      </c>
    </row>
    <row r="42" spans="1:6" hidden="1">
      <c r="A42" s="1" t="s">
        <v>5</v>
      </c>
      <c r="B42" s="1" t="s">
        <v>11</v>
      </c>
      <c r="C42">
        <v>200</v>
      </c>
      <c r="D42">
        <v>1359571837701300</v>
      </c>
      <c r="E42">
        <v>1359571840894600</v>
      </c>
      <c r="F42">
        <f t="shared" si="0"/>
        <v>3.1932999999999998</v>
      </c>
    </row>
    <row r="43" spans="1:6" hidden="1">
      <c r="A43" s="1" t="s">
        <v>5</v>
      </c>
      <c r="B43" s="1" t="s">
        <v>12</v>
      </c>
      <c r="C43">
        <v>200</v>
      </c>
      <c r="D43">
        <v>1359571849564700</v>
      </c>
      <c r="E43">
        <v>1359571852182300</v>
      </c>
      <c r="F43">
        <f t="shared" si="0"/>
        <v>2.6175999999999999</v>
      </c>
    </row>
    <row r="44" spans="1:6" hidden="1">
      <c r="A44" s="1" t="s">
        <v>5</v>
      </c>
      <c r="B44" s="1" t="s">
        <v>13</v>
      </c>
      <c r="C44">
        <v>200</v>
      </c>
      <c r="D44">
        <v>1359571859988400</v>
      </c>
      <c r="E44">
        <v>1359571863223800</v>
      </c>
      <c r="F44">
        <f t="shared" si="0"/>
        <v>3.2353999999999998</v>
      </c>
    </row>
    <row r="45" spans="1:6" hidden="1">
      <c r="A45" s="1" t="s">
        <v>5</v>
      </c>
      <c r="B45" s="1" t="s">
        <v>14</v>
      </c>
      <c r="C45">
        <v>200</v>
      </c>
      <c r="D45">
        <v>1359571870869600</v>
      </c>
      <c r="E45">
        <v>1359571874579800</v>
      </c>
      <c r="F45">
        <f t="shared" si="0"/>
        <v>3.7101999999999999</v>
      </c>
    </row>
    <row r="46" spans="1:6" hidden="1">
      <c r="A46" s="1" t="s">
        <v>5</v>
      </c>
      <c r="B46" s="1" t="s">
        <v>15</v>
      </c>
      <c r="C46">
        <v>200</v>
      </c>
      <c r="D46">
        <v>1359571884113400</v>
      </c>
      <c r="E46">
        <v>1359571887607900</v>
      </c>
      <c r="F46">
        <f t="shared" si="0"/>
        <v>3.4944999999999999</v>
      </c>
    </row>
    <row r="47" spans="1:6" hidden="1">
      <c r="A47" s="1" t="s">
        <v>5</v>
      </c>
      <c r="B47" s="1" t="s">
        <v>16</v>
      </c>
      <c r="C47">
        <v>200</v>
      </c>
      <c r="D47">
        <v>1359571894738500</v>
      </c>
      <c r="E47">
        <v>1359571898171100</v>
      </c>
      <c r="F47">
        <f t="shared" si="0"/>
        <v>3.4325999999999999</v>
      </c>
    </row>
    <row r="48" spans="1:6" hidden="1">
      <c r="A48" s="1" t="s">
        <v>5</v>
      </c>
      <c r="B48" s="1" t="s">
        <v>17</v>
      </c>
      <c r="C48">
        <v>200</v>
      </c>
      <c r="D48">
        <v>1359571906030500</v>
      </c>
      <c r="E48">
        <v>1359571908753200</v>
      </c>
      <c r="F48">
        <f t="shared" si="0"/>
        <v>2.7227000000000001</v>
      </c>
    </row>
    <row r="49" spans="1:6" hidden="1">
      <c r="A49" s="1" t="s">
        <v>5</v>
      </c>
      <c r="B49" s="1" t="s">
        <v>18</v>
      </c>
      <c r="C49">
        <v>200</v>
      </c>
      <c r="D49">
        <v>1359571915588000</v>
      </c>
      <c r="E49">
        <v>1359571918587100</v>
      </c>
      <c r="F49">
        <f t="shared" si="0"/>
        <v>2.9990999999999999</v>
      </c>
    </row>
    <row r="50" spans="1:6" hidden="1">
      <c r="A50" s="1" t="s">
        <v>5</v>
      </c>
      <c r="B50" s="1" t="s">
        <v>19</v>
      </c>
      <c r="C50">
        <v>200</v>
      </c>
      <c r="D50">
        <v>1359571925938200</v>
      </c>
      <c r="E50">
        <v>1359571928453300</v>
      </c>
      <c r="F50">
        <f t="shared" si="0"/>
        <v>2.5150999999999999</v>
      </c>
    </row>
    <row r="51" spans="1:6" hidden="1">
      <c r="A51" s="1" t="s">
        <v>5</v>
      </c>
      <c r="B51" s="1" t="s">
        <v>20</v>
      </c>
      <c r="C51">
        <v>200</v>
      </c>
      <c r="D51">
        <v>1359571935310500</v>
      </c>
      <c r="E51">
        <v>1359571938314200</v>
      </c>
      <c r="F51">
        <f t="shared" si="0"/>
        <v>3.0036999999999998</v>
      </c>
    </row>
    <row r="52" spans="1:6" hidden="1">
      <c r="A52" s="1" t="s">
        <v>5</v>
      </c>
      <c r="B52" s="1" t="s">
        <v>21</v>
      </c>
      <c r="C52">
        <v>200</v>
      </c>
      <c r="D52">
        <v>1359571945364900</v>
      </c>
      <c r="E52">
        <v>1359571948492300</v>
      </c>
      <c r="F52">
        <f t="shared" si="0"/>
        <v>3.1274000000000002</v>
      </c>
    </row>
    <row r="53" spans="1:6">
      <c r="A53" s="1" t="s">
        <v>5</v>
      </c>
      <c r="B53" s="1" t="s">
        <v>27</v>
      </c>
      <c r="C53">
        <v>200</v>
      </c>
      <c r="D53">
        <v>1359571955323500</v>
      </c>
      <c r="E53">
        <v>1359572322461000</v>
      </c>
      <c r="F53">
        <f t="shared" si="0"/>
        <v>367.13749999999999</v>
      </c>
    </row>
    <row r="54" spans="1:6" hidden="1">
      <c r="A54" s="1" t="s">
        <v>5</v>
      </c>
      <c r="B54" s="1" t="s">
        <v>8</v>
      </c>
      <c r="C54">
        <v>200</v>
      </c>
      <c r="D54">
        <v>1359574483227400</v>
      </c>
      <c r="E54">
        <v>1359574487205500</v>
      </c>
      <c r="F54">
        <f t="shared" si="0"/>
        <v>3.9781</v>
      </c>
    </row>
    <row r="55" spans="1:6" hidden="1">
      <c r="A55" s="1" t="s">
        <v>5</v>
      </c>
      <c r="B55" s="1" t="s">
        <v>9</v>
      </c>
      <c r="C55">
        <v>200</v>
      </c>
      <c r="D55">
        <v>1359574495049600</v>
      </c>
      <c r="E55">
        <v>1359574498872000</v>
      </c>
      <c r="F55">
        <f t="shared" si="0"/>
        <v>3.8224</v>
      </c>
    </row>
    <row r="56" spans="1:6" hidden="1">
      <c r="A56" s="1" t="s">
        <v>5</v>
      </c>
      <c r="B56" s="1" t="s">
        <v>10</v>
      </c>
      <c r="C56">
        <v>200</v>
      </c>
      <c r="D56">
        <v>1359574508843900</v>
      </c>
      <c r="E56">
        <v>1359574514038700</v>
      </c>
      <c r="F56">
        <f t="shared" si="0"/>
        <v>5.1947999999999999</v>
      </c>
    </row>
    <row r="57" spans="1:6" hidden="1">
      <c r="A57" s="1" t="s">
        <v>5</v>
      </c>
      <c r="B57" s="1" t="s">
        <v>11</v>
      </c>
      <c r="C57">
        <v>200</v>
      </c>
      <c r="D57">
        <v>1359574524460100</v>
      </c>
      <c r="E57">
        <v>1359574529292000</v>
      </c>
      <c r="F57">
        <f t="shared" si="0"/>
        <v>4.8319000000000001</v>
      </c>
    </row>
    <row r="58" spans="1:6" hidden="1">
      <c r="A58" s="1" t="s">
        <v>5</v>
      </c>
      <c r="B58" s="1" t="s">
        <v>12</v>
      </c>
      <c r="C58">
        <v>200</v>
      </c>
      <c r="D58">
        <v>1359574538818700</v>
      </c>
      <c r="E58">
        <v>1359574542362100</v>
      </c>
      <c r="F58">
        <f t="shared" si="0"/>
        <v>3.5434000000000001</v>
      </c>
    </row>
    <row r="59" spans="1:6" hidden="1">
      <c r="A59" s="1" t="s">
        <v>5</v>
      </c>
      <c r="B59" s="1" t="s">
        <v>13</v>
      </c>
      <c r="C59">
        <v>200</v>
      </c>
      <c r="D59">
        <v>1359574562092200</v>
      </c>
      <c r="E59">
        <v>1359574572320600</v>
      </c>
      <c r="F59">
        <f t="shared" si="0"/>
        <v>10.228400000000001</v>
      </c>
    </row>
    <row r="60" spans="1:6" hidden="1">
      <c r="A60" s="1" t="s">
        <v>5</v>
      </c>
      <c r="B60" s="1" t="s">
        <v>14</v>
      </c>
      <c r="C60">
        <v>200</v>
      </c>
      <c r="D60">
        <v>1359574583211600</v>
      </c>
      <c r="E60">
        <v>1359574588727700</v>
      </c>
      <c r="F60">
        <f t="shared" si="0"/>
        <v>5.5160999999999998</v>
      </c>
    </row>
    <row r="61" spans="1:6" hidden="1">
      <c r="A61" s="1" t="s">
        <v>5</v>
      </c>
      <c r="B61" s="1" t="s">
        <v>15</v>
      </c>
      <c r="C61">
        <v>200</v>
      </c>
      <c r="D61">
        <v>1359574623411400</v>
      </c>
      <c r="E61">
        <v>1359574628918300</v>
      </c>
      <c r="F61">
        <f t="shared" si="0"/>
        <v>5.5068999999999999</v>
      </c>
    </row>
    <row r="62" spans="1:6" hidden="1">
      <c r="A62" s="1" t="s">
        <v>5</v>
      </c>
      <c r="B62" s="1" t="s">
        <v>16</v>
      </c>
      <c r="C62">
        <v>200</v>
      </c>
      <c r="D62">
        <v>1359574639303600</v>
      </c>
      <c r="E62">
        <v>1359574642239400</v>
      </c>
      <c r="F62">
        <f t="shared" si="0"/>
        <v>2.9358</v>
      </c>
    </row>
    <row r="63" spans="1:6" hidden="1">
      <c r="A63" s="1" t="s">
        <v>5</v>
      </c>
      <c r="B63" s="1" t="s">
        <v>17</v>
      </c>
      <c r="C63">
        <v>200</v>
      </c>
      <c r="D63">
        <v>1359574650537400</v>
      </c>
      <c r="E63">
        <v>1359574653333500</v>
      </c>
      <c r="F63">
        <f t="shared" si="0"/>
        <v>2.7961</v>
      </c>
    </row>
    <row r="64" spans="1:6" hidden="1">
      <c r="A64" s="1" t="s">
        <v>5</v>
      </c>
      <c r="B64" s="1" t="s">
        <v>18</v>
      </c>
      <c r="C64">
        <v>200</v>
      </c>
      <c r="D64">
        <v>1359574661710100</v>
      </c>
      <c r="E64">
        <v>1359574665237200</v>
      </c>
      <c r="F64">
        <f t="shared" si="0"/>
        <v>3.5270999999999999</v>
      </c>
    </row>
    <row r="65" spans="1:6" hidden="1">
      <c r="A65" s="1" t="s">
        <v>5</v>
      </c>
      <c r="B65" s="1" t="s">
        <v>19</v>
      </c>
      <c r="C65">
        <v>200</v>
      </c>
      <c r="D65">
        <v>1359574674437300</v>
      </c>
      <c r="E65">
        <v>1359574679202000</v>
      </c>
      <c r="F65">
        <f t="shared" si="0"/>
        <v>4.7647000000000004</v>
      </c>
    </row>
    <row r="66" spans="1:6" hidden="1">
      <c r="A66" s="1" t="s">
        <v>5</v>
      </c>
      <c r="B66" s="1" t="s">
        <v>20</v>
      </c>
      <c r="C66">
        <v>200</v>
      </c>
      <c r="D66">
        <v>1359574688326000</v>
      </c>
      <c r="E66">
        <v>1359574691230300</v>
      </c>
      <c r="F66">
        <f t="shared" ref="F66:F129" si="1">(E66 - D66) / 1000000</f>
        <v>2.9043000000000001</v>
      </c>
    </row>
    <row r="67" spans="1:6" hidden="1">
      <c r="A67" s="1" t="s">
        <v>5</v>
      </c>
      <c r="B67" s="1" t="s">
        <v>21</v>
      </c>
      <c r="C67">
        <v>200</v>
      </c>
      <c r="D67">
        <v>1359574702080500</v>
      </c>
      <c r="E67">
        <v>1359574706373100</v>
      </c>
      <c r="F67">
        <f t="shared" si="1"/>
        <v>4.2926000000000002</v>
      </c>
    </row>
    <row r="68" spans="1:6" hidden="1">
      <c r="A68" s="1" t="s">
        <v>5</v>
      </c>
      <c r="B68" s="1" t="s">
        <v>28</v>
      </c>
      <c r="C68">
        <v>200</v>
      </c>
      <c r="D68">
        <v>1359574714041300</v>
      </c>
      <c r="E68">
        <v>1359574718476200</v>
      </c>
      <c r="F68">
        <f t="shared" si="1"/>
        <v>4.4348999999999998</v>
      </c>
    </row>
    <row r="69" spans="1:6">
      <c r="A69" s="1" t="s">
        <v>5</v>
      </c>
      <c r="B69" s="1" t="s">
        <v>29</v>
      </c>
      <c r="C69">
        <v>200</v>
      </c>
      <c r="D69">
        <v>1359574758553300</v>
      </c>
      <c r="E69">
        <v>1359574789011700</v>
      </c>
      <c r="F69">
        <f t="shared" si="1"/>
        <v>30.458400000000001</v>
      </c>
    </row>
    <row r="70" spans="1:6" hidden="1">
      <c r="A70" s="1" t="s">
        <v>5</v>
      </c>
      <c r="B70" s="1" t="s">
        <v>8</v>
      </c>
      <c r="C70">
        <v>200</v>
      </c>
      <c r="D70">
        <v>1359576272193800</v>
      </c>
      <c r="E70">
        <v>1359576274506100</v>
      </c>
      <c r="F70">
        <f t="shared" si="1"/>
        <v>2.3123</v>
      </c>
    </row>
    <row r="71" spans="1:6" hidden="1">
      <c r="A71" s="1" t="s">
        <v>5</v>
      </c>
      <c r="B71" s="1" t="s">
        <v>9</v>
      </c>
      <c r="C71">
        <v>200</v>
      </c>
      <c r="D71">
        <v>1359576279878000</v>
      </c>
      <c r="E71">
        <v>1359576282258900</v>
      </c>
      <c r="F71">
        <f t="shared" si="1"/>
        <v>2.3809</v>
      </c>
    </row>
    <row r="72" spans="1:6" hidden="1">
      <c r="A72" s="1" t="s">
        <v>5</v>
      </c>
      <c r="B72" s="1" t="s">
        <v>10</v>
      </c>
      <c r="C72">
        <v>200</v>
      </c>
      <c r="D72">
        <v>1359576288509400</v>
      </c>
      <c r="E72">
        <v>1359576291164800</v>
      </c>
      <c r="F72">
        <f t="shared" si="1"/>
        <v>2.6554000000000002</v>
      </c>
    </row>
    <row r="73" spans="1:6" hidden="1">
      <c r="A73" s="1" t="s">
        <v>5</v>
      </c>
      <c r="B73" s="1" t="s">
        <v>11</v>
      </c>
      <c r="C73">
        <v>200</v>
      </c>
      <c r="D73">
        <v>1359576297018000</v>
      </c>
      <c r="E73">
        <v>1359576299382600</v>
      </c>
      <c r="F73">
        <f t="shared" si="1"/>
        <v>2.3645999999999998</v>
      </c>
    </row>
    <row r="74" spans="1:6" hidden="1">
      <c r="A74" s="1" t="s">
        <v>5</v>
      </c>
      <c r="B74" s="1" t="s">
        <v>12</v>
      </c>
      <c r="C74">
        <v>200</v>
      </c>
      <c r="D74">
        <v>1359576304634000</v>
      </c>
      <c r="E74">
        <v>1359576306873300</v>
      </c>
      <c r="F74">
        <f t="shared" si="1"/>
        <v>2.2393000000000001</v>
      </c>
    </row>
    <row r="75" spans="1:6" hidden="1">
      <c r="A75" s="1" t="s">
        <v>5</v>
      </c>
      <c r="B75" s="1" t="s">
        <v>13</v>
      </c>
      <c r="C75">
        <v>200</v>
      </c>
      <c r="D75">
        <v>1359576311692200</v>
      </c>
      <c r="E75">
        <v>1359576314009800</v>
      </c>
      <c r="F75">
        <f t="shared" si="1"/>
        <v>2.3176000000000001</v>
      </c>
    </row>
    <row r="76" spans="1:6" hidden="1">
      <c r="A76" s="1" t="s">
        <v>5</v>
      </c>
      <c r="B76" s="1" t="s">
        <v>14</v>
      </c>
      <c r="C76">
        <v>200</v>
      </c>
      <c r="D76">
        <v>1359576319557600</v>
      </c>
      <c r="E76">
        <v>1359576321997100</v>
      </c>
      <c r="F76">
        <f t="shared" si="1"/>
        <v>2.4394999999999998</v>
      </c>
    </row>
    <row r="77" spans="1:6" hidden="1">
      <c r="A77" s="1" t="s">
        <v>5</v>
      </c>
      <c r="B77" s="1" t="s">
        <v>15</v>
      </c>
      <c r="C77">
        <v>200</v>
      </c>
      <c r="D77">
        <v>1359576328244600</v>
      </c>
      <c r="E77">
        <v>1359576330481200</v>
      </c>
      <c r="F77">
        <f t="shared" si="1"/>
        <v>2.2366000000000001</v>
      </c>
    </row>
    <row r="78" spans="1:6" hidden="1">
      <c r="A78" s="1" t="s">
        <v>5</v>
      </c>
      <c r="B78" s="1" t="s">
        <v>16</v>
      </c>
      <c r="C78">
        <v>200</v>
      </c>
      <c r="D78">
        <v>1359576336275400</v>
      </c>
      <c r="E78">
        <v>1359576338879300</v>
      </c>
      <c r="F78">
        <f t="shared" si="1"/>
        <v>2.6038999999999999</v>
      </c>
    </row>
    <row r="79" spans="1:6" hidden="1">
      <c r="A79" s="1" t="s">
        <v>5</v>
      </c>
      <c r="B79" s="1" t="s">
        <v>17</v>
      </c>
      <c r="C79">
        <v>200</v>
      </c>
      <c r="D79">
        <v>1359576345390500</v>
      </c>
      <c r="E79">
        <v>1359576347779100</v>
      </c>
      <c r="F79">
        <f t="shared" si="1"/>
        <v>2.3885999999999998</v>
      </c>
    </row>
    <row r="80" spans="1:6" hidden="1">
      <c r="A80" s="1" t="s">
        <v>5</v>
      </c>
      <c r="B80" s="1" t="s">
        <v>18</v>
      </c>
      <c r="C80">
        <v>200</v>
      </c>
      <c r="D80">
        <v>1359576353511600</v>
      </c>
      <c r="E80">
        <v>1359576355649300</v>
      </c>
      <c r="F80">
        <f t="shared" si="1"/>
        <v>2.1377000000000002</v>
      </c>
    </row>
    <row r="81" spans="1:6" hidden="1">
      <c r="A81" s="1" t="s">
        <v>5</v>
      </c>
      <c r="B81" s="1" t="s">
        <v>19</v>
      </c>
      <c r="C81">
        <v>200</v>
      </c>
      <c r="D81">
        <v>1359576360405200</v>
      </c>
      <c r="E81">
        <v>1359576362515800</v>
      </c>
      <c r="F81">
        <f t="shared" si="1"/>
        <v>2.1105999999999998</v>
      </c>
    </row>
    <row r="82" spans="1:6" hidden="1">
      <c r="A82" s="1" t="s">
        <v>5</v>
      </c>
      <c r="B82" s="1" t="s">
        <v>20</v>
      </c>
      <c r="C82">
        <v>200</v>
      </c>
      <c r="D82">
        <v>1359576367718200</v>
      </c>
      <c r="E82">
        <v>1359576370128800</v>
      </c>
      <c r="F82">
        <f t="shared" si="1"/>
        <v>2.4106000000000001</v>
      </c>
    </row>
    <row r="83" spans="1:6" hidden="1">
      <c r="A83" s="1" t="s">
        <v>5</v>
      </c>
      <c r="B83" s="1" t="s">
        <v>21</v>
      </c>
      <c r="C83">
        <v>200</v>
      </c>
      <c r="D83">
        <v>1359576375816400</v>
      </c>
      <c r="E83">
        <v>1359576378189100</v>
      </c>
      <c r="F83">
        <f t="shared" si="1"/>
        <v>2.3727</v>
      </c>
    </row>
    <row r="84" spans="1:6">
      <c r="A84" s="1" t="s">
        <v>5</v>
      </c>
      <c r="B84" s="1" t="s">
        <v>27</v>
      </c>
      <c r="C84">
        <v>200</v>
      </c>
      <c r="D84">
        <v>1359576382942300</v>
      </c>
      <c r="E84">
        <v>1359576585876100</v>
      </c>
      <c r="F84">
        <f t="shared" si="1"/>
        <v>202.93379999999999</v>
      </c>
    </row>
    <row r="85" spans="1:6" hidden="1">
      <c r="A85" s="1" t="s">
        <v>5</v>
      </c>
      <c r="B85" s="1" t="s">
        <v>8</v>
      </c>
      <c r="C85">
        <v>200</v>
      </c>
      <c r="D85">
        <v>1359577573232200</v>
      </c>
      <c r="E85">
        <v>1359577576266300</v>
      </c>
      <c r="F85">
        <f t="shared" si="1"/>
        <v>3.0341</v>
      </c>
    </row>
    <row r="86" spans="1:6" hidden="1">
      <c r="A86" s="1" t="s">
        <v>5</v>
      </c>
      <c r="B86" s="1" t="s">
        <v>9</v>
      </c>
      <c r="C86">
        <v>200</v>
      </c>
      <c r="D86">
        <v>1359577581445800</v>
      </c>
      <c r="E86">
        <v>1359577584456700</v>
      </c>
      <c r="F86">
        <f t="shared" si="1"/>
        <v>3.0108999999999999</v>
      </c>
    </row>
    <row r="87" spans="1:6" hidden="1">
      <c r="A87" s="1" t="s">
        <v>5</v>
      </c>
      <c r="B87" s="1" t="s">
        <v>15</v>
      </c>
      <c r="C87">
        <v>200</v>
      </c>
      <c r="D87">
        <v>1359577591081100</v>
      </c>
      <c r="E87">
        <v>1359577594087100</v>
      </c>
      <c r="F87">
        <f t="shared" si="1"/>
        <v>3.0059999999999998</v>
      </c>
    </row>
    <row r="88" spans="1:6" hidden="1">
      <c r="A88" s="1" t="s">
        <v>5</v>
      </c>
      <c r="B88" s="1" t="s">
        <v>10</v>
      </c>
      <c r="C88">
        <v>200</v>
      </c>
      <c r="D88">
        <v>1359577601121500</v>
      </c>
      <c r="E88">
        <v>1359577604240100</v>
      </c>
      <c r="F88">
        <f t="shared" si="1"/>
        <v>3.1185999999999998</v>
      </c>
    </row>
    <row r="89" spans="1:6" hidden="1">
      <c r="A89" s="1" t="s">
        <v>5</v>
      </c>
      <c r="B89" s="1" t="s">
        <v>11</v>
      </c>
      <c r="C89">
        <v>200</v>
      </c>
      <c r="D89">
        <v>1359577610741900</v>
      </c>
      <c r="E89">
        <v>1359577613947700</v>
      </c>
      <c r="F89">
        <f t="shared" si="1"/>
        <v>3.2058</v>
      </c>
    </row>
    <row r="90" spans="1:6" hidden="1">
      <c r="A90" s="1" t="s">
        <v>5</v>
      </c>
      <c r="B90" s="1" t="s">
        <v>12</v>
      </c>
      <c r="C90">
        <v>200</v>
      </c>
      <c r="D90">
        <v>1359577620285000</v>
      </c>
      <c r="E90">
        <v>1359577622625300</v>
      </c>
      <c r="F90">
        <f t="shared" si="1"/>
        <v>2.3403</v>
      </c>
    </row>
    <row r="91" spans="1:6" hidden="1">
      <c r="A91" s="1" t="s">
        <v>5</v>
      </c>
      <c r="B91" s="1" t="s">
        <v>13</v>
      </c>
      <c r="C91">
        <v>200</v>
      </c>
      <c r="D91">
        <v>1359577629262300</v>
      </c>
      <c r="E91">
        <v>1359577632183700</v>
      </c>
      <c r="F91">
        <f t="shared" si="1"/>
        <v>2.9214000000000002</v>
      </c>
    </row>
    <row r="92" spans="1:6" hidden="1">
      <c r="A92" s="1" t="s">
        <v>5</v>
      </c>
      <c r="B92" s="1" t="s">
        <v>14</v>
      </c>
      <c r="C92">
        <v>200</v>
      </c>
      <c r="D92">
        <v>1359577638129900</v>
      </c>
      <c r="E92">
        <v>1359577641071100</v>
      </c>
      <c r="F92">
        <f t="shared" si="1"/>
        <v>2.9411999999999998</v>
      </c>
    </row>
    <row r="93" spans="1:6" hidden="1">
      <c r="A93" s="1" t="s">
        <v>5</v>
      </c>
      <c r="B93" s="1" t="s">
        <v>16</v>
      </c>
      <c r="C93">
        <v>200</v>
      </c>
      <c r="D93">
        <v>1359577649660900</v>
      </c>
      <c r="E93">
        <v>1359577652640000</v>
      </c>
      <c r="F93">
        <f t="shared" si="1"/>
        <v>2.9790999999999999</v>
      </c>
    </row>
    <row r="94" spans="1:6" hidden="1">
      <c r="A94" s="1" t="s">
        <v>5</v>
      </c>
      <c r="B94" s="1" t="s">
        <v>17</v>
      </c>
      <c r="C94">
        <v>200</v>
      </c>
      <c r="D94">
        <v>1359577658670800</v>
      </c>
      <c r="E94">
        <v>1359577661863800</v>
      </c>
      <c r="F94">
        <f t="shared" si="1"/>
        <v>3.1930000000000001</v>
      </c>
    </row>
    <row r="95" spans="1:6" hidden="1">
      <c r="A95" s="1" t="s">
        <v>5</v>
      </c>
      <c r="B95" s="1" t="s">
        <v>18</v>
      </c>
      <c r="C95">
        <v>200</v>
      </c>
      <c r="D95">
        <v>1359577668382900</v>
      </c>
      <c r="E95">
        <v>1359577670748200</v>
      </c>
      <c r="F95">
        <f t="shared" si="1"/>
        <v>2.3653</v>
      </c>
    </row>
    <row r="96" spans="1:6" hidden="1">
      <c r="A96" s="1" t="s">
        <v>5</v>
      </c>
      <c r="B96" s="1" t="s">
        <v>19</v>
      </c>
      <c r="C96">
        <v>200</v>
      </c>
      <c r="D96">
        <v>1359577676949100</v>
      </c>
      <c r="E96">
        <v>1359577679838600</v>
      </c>
      <c r="F96">
        <f t="shared" si="1"/>
        <v>2.8895</v>
      </c>
    </row>
    <row r="97" spans="1:6" hidden="1">
      <c r="A97" s="1" t="s">
        <v>5</v>
      </c>
      <c r="B97" s="1" t="s">
        <v>20</v>
      </c>
      <c r="C97">
        <v>200</v>
      </c>
      <c r="D97">
        <v>1359577685258900</v>
      </c>
      <c r="E97">
        <v>1359577689090400</v>
      </c>
      <c r="F97">
        <f t="shared" si="1"/>
        <v>3.8315000000000001</v>
      </c>
    </row>
    <row r="98" spans="1:6" hidden="1">
      <c r="A98" s="1" t="s">
        <v>5</v>
      </c>
      <c r="B98" s="1" t="s">
        <v>21</v>
      </c>
      <c r="C98">
        <v>200</v>
      </c>
      <c r="D98">
        <v>1359577696409800</v>
      </c>
      <c r="E98">
        <v>1359577699456500</v>
      </c>
      <c r="F98">
        <f t="shared" si="1"/>
        <v>3.0467</v>
      </c>
    </row>
    <row r="99" spans="1:6" hidden="1">
      <c r="A99" s="1" t="s">
        <v>5</v>
      </c>
      <c r="B99" s="1" t="s">
        <v>28</v>
      </c>
      <c r="C99">
        <v>200</v>
      </c>
      <c r="D99">
        <v>1359577707704500</v>
      </c>
      <c r="E99">
        <v>1359577710227500</v>
      </c>
      <c r="F99">
        <f t="shared" si="1"/>
        <v>2.5230000000000001</v>
      </c>
    </row>
    <row r="100" spans="1:6">
      <c r="A100" s="1" t="s">
        <v>5</v>
      </c>
      <c r="B100" s="1" t="s">
        <v>30</v>
      </c>
      <c r="C100">
        <v>200</v>
      </c>
      <c r="D100">
        <v>1359577719464000</v>
      </c>
      <c r="E100">
        <v>1359577731821500</v>
      </c>
      <c r="F100">
        <f t="shared" si="1"/>
        <v>12.3575</v>
      </c>
    </row>
    <row r="101" spans="1:6" hidden="1">
      <c r="A101" s="1" t="s">
        <v>5</v>
      </c>
      <c r="B101" s="1" t="s">
        <v>8</v>
      </c>
      <c r="C101">
        <v>200</v>
      </c>
      <c r="D101">
        <v>1359578268064700</v>
      </c>
      <c r="E101">
        <v>1359578270796900</v>
      </c>
      <c r="F101">
        <f t="shared" si="1"/>
        <v>2.7322000000000002</v>
      </c>
    </row>
    <row r="102" spans="1:6" hidden="1">
      <c r="A102" s="1" t="s">
        <v>5</v>
      </c>
      <c r="B102" s="1" t="s">
        <v>9</v>
      </c>
      <c r="C102">
        <v>200</v>
      </c>
      <c r="D102">
        <v>1359578277313100</v>
      </c>
      <c r="E102">
        <v>1359578280132100</v>
      </c>
      <c r="F102">
        <f t="shared" si="1"/>
        <v>2.819</v>
      </c>
    </row>
    <row r="103" spans="1:6" hidden="1">
      <c r="A103" s="1" t="s">
        <v>5</v>
      </c>
      <c r="B103" s="1" t="s">
        <v>10</v>
      </c>
      <c r="C103">
        <v>200</v>
      </c>
      <c r="D103">
        <v>1359578287430000</v>
      </c>
      <c r="E103">
        <v>1359578290726700</v>
      </c>
      <c r="F103">
        <f t="shared" si="1"/>
        <v>3.2967</v>
      </c>
    </row>
    <row r="104" spans="1:6" hidden="1">
      <c r="A104" s="1" t="s">
        <v>5</v>
      </c>
      <c r="B104" s="1" t="s">
        <v>11</v>
      </c>
      <c r="C104">
        <v>200</v>
      </c>
      <c r="D104">
        <v>1359578296724700</v>
      </c>
      <c r="E104">
        <v>1359578299938400</v>
      </c>
      <c r="F104">
        <f t="shared" si="1"/>
        <v>3.2136999999999998</v>
      </c>
    </row>
    <row r="105" spans="1:6" hidden="1">
      <c r="A105" s="1" t="s">
        <v>5</v>
      </c>
      <c r="B105" s="1" t="s">
        <v>12</v>
      </c>
      <c r="C105">
        <v>200</v>
      </c>
      <c r="D105">
        <v>1359578306084400</v>
      </c>
      <c r="E105">
        <v>1359578308662500</v>
      </c>
      <c r="F105">
        <f t="shared" si="1"/>
        <v>2.5781000000000001</v>
      </c>
    </row>
    <row r="106" spans="1:6" hidden="1">
      <c r="A106" s="1" t="s">
        <v>5</v>
      </c>
      <c r="B106" s="1" t="s">
        <v>18</v>
      </c>
      <c r="C106">
        <v>200</v>
      </c>
      <c r="D106">
        <v>1359578315122600</v>
      </c>
      <c r="E106">
        <v>1359578317833800</v>
      </c>
      <c r="F106">
        <f t="shared" si="1"/>
        <v>2.7111999999999998</v>
      </c>
    </row>
    <row r="107" spans="1:6" hidden="1">
      <c r="A107" s="1" t="s">
        <v>5</v>
      </c>
      <c r="B107" s="1" t="s">
        <v>13</v>
      </c>
      <c r="C107">
        <v>200</v>
      </c>
      <c r="D107">
        <v>1359578325146000</v>
      </c>
      <c r="E107">
        <v>1359578328189300</v>
      </c>
      <c r="F107">
        <f t="shared" si="1"/>
        <v>3.0432999999999999</v>
      </c>
    </row>
    <row r="108" spans="1:6" hidden="1">
      <c r="A108" s="1" t="s">
        <v>5</v>
      </c>
      <c r="B108" s="1" t="s">
        <v>14</v>
      </c>
      <c r="C108">
        <v>200</v>
      </c>
      <c r="D108">
        <v>1359578335861400</v>
      </c>
      <c r="E108">
        <v>1359578339051500</v>
      </c>
      <c r="F108">
        <f t="shared" si="1"/>
        <v>3.1901000000000002</v>
      </c>
    </row>
    <row r="109" spans="1:6" hidden="1">
      <c r="A109" s="1" t="s">
        <v>5</v>
      </c>
      <c r="B109" s="1" t="s">
        <v>15</v>
      </c>
      <c r="C109">
        <v>200</v>
      </c>
      <c r="D109">
        <v>1359578346368800</v>
      </c>
      <c r="E109">
        <v>1359578349491800</v>
      </c>
      <c r="F109">
        <f t="shared" si="1"/>
        <v>3.1230000000000002</v>
      </c>
    </row>
    <row r="110" spans="1:6" hidden="1">
      <c r="A110" s="1" t="s">
        <v>5</v>
      </c>
      <c r="B110" s="1" t="s">
        <v>16</v>
      </c>
      <c r="C110">
        <v>200</v>
      </c>
      <c r="D110">
        <v>1359578355382200</v>
      </c>
      <c r="E110">
        <v>1359578357920600</v>
      </c>
      <c r="F110">
        <f t="shared" si="1"/>
        <v>2.5384000000000002</v>
      </c>
    </row>
    <row r="111" spans="1:6" hidden="1">
      <c r="A111" s="1" t="s">
        <v>5</v>
      </c>
      <c r="B111" s="1" t="s">
        <v>17</v>
      </c>
      <c r="C111">
        <v>200</v>
      </c>
      <c r="D111">
        <v>1359578364030300</v>
      </c>
      <c r="E111">
        <v>1359578367078200</v>
      </c>
      <c r="F111">
        <f t="shared" si="1"/>
        <v>3.0478999999999998</v>
      </c>
    </row>
    <row r="112" spans="1:6" hidden="1">
      <c r="A112" s="1" t="s">
        <v>5</v>
      </c>
      <c r="B112" s="1" t="s">
        <v>19</v>
      </c>
      <c r="C112">
        <v>200</v>
      </c>
      <c r="D112">
        <v>1359578375695600</v>
      </c>
      <c r="E112">
        <v>1359578378960400</v>
      </c>
      <c r="F112">
        <f t="shared" si="1"/>
        <v>3.2648000000000001</v>
      </c>
    </row>
    <row r="113" spans="1:6" hidden="1">
      <c r="A113" s="1" t="s">
        <v>5</v>
      </c>
      <c r="B113" s="1" t="s">
        <v>20</v>
      </c>
      <c r="C113">
        <v>200</v>
      </c>
      <c r="D113">
        <v>1359578388016000</v>
      </c>
      <c r="E113">
        <v>1359578392650500</v>
      </c>
      <c r="F113">
        <f t="shared" si="1"/>
        <v>4.6345000000000001</v>
      </c>
    </row>
    <row r="114" spans="1:6" hidden="1">
      <c r="A114" s="1" t="s">
        <v>5</v>
      </c>
      <c r="B114" s="1" t="s">
        <v>21</v>
      </c>
      <c r="C114">
        <v>200</v>
      </c>
      <c r="D114">
        <v>1359578402014600</v>
      </c>
      <c r="E114">
        <v>1359578405882400</v>
      </c>
      <c r="F114">
        <f t="shared" si="1"/>
        <v>3.8677999999999999</v>
      </c>
    </row>
    <row r="115" spans="1:6">
      <c r="A115" s="1" t="s">
        <v>26</v>
      </c>
      <c r="B115" s="1" t="s">
        <v>30</v>
      </c>
      <c r="C115">
        <v>200</v>
      </c>
      <c r="D115">
        <v>1359578414450800</v>
      </c>
      <c r="E115">
        <v>1359578522071900</v>
      </c>
      <c r="F115">
        <f t="shared" si="1"/>
        <v>107.6211</v>
      </c>
    </row>
    <row r="116" spans="1:6" hidden="1">
      <c r="A116" s="1" t="s">
        <v>5</v>
      </c>
      <c r="B116" s="1" t="s">
        <v>8</v>
      </c>
      <c r="C116">
        <v>200</v>
      </c>
      <c r="D116">
        <v>1359579227226600</v>
      </c>
      <c r="E116">
        <v>1359579230847800</v>
      </c>
      <c r="F116">
        <f t="shared" si="1"/>
        <v>3.6212</v>
      </c>
    </row>
    <row r="117" spans="1:6" hidden="1">
      <c r="A117" s="1" t="s">
        <v>5</v>
      </c>
      <c r="B117" s="1" t="s">
        <v>9</v>
      </c>
      <c r="C117">
        <v>200</v>
      </c>
      <c r="D117">
        <v>1359579239373300</v>
      </c>
      <c r="E117">
        <v>1359579242868400</v>
      </c>
      <c r="F117">
        <f t="shared" si="1"/>
        <v>3.4950999999999999</v>
      </c>
    </row>
    <row r="118" spans="1:6" hidden="1">
      <c r="A118" s="1" t="s">
        <v>5</v>
      </c>
      <c r="B118" s="1" t="s">
        <v>10</v>
      </c>
      <c r="C118">
        <v>200</v>
      </c>
      <c r="D118">
        <v>1359579251891100</v>
      </c>
      <c r="E118">
        <v>1359579254663700</v>
      </c>
      <c r="F118">
        <f t="shared" si="1"/>
        <v>2.7726000000000002</v>
      </c>
    </row>
    <row r="119" spans="1:6" hidden="1">
      <c r="A119" s="1" t="s">
        <v>5</v>
      </c>
      <c r="B119" s="1" t="s">
        <v>11</v>
      </c>
      <c r="C119">
        <v>200</v>
      </c>
      <c r="D119">
        <v>1359579260360700</v>
      </c>
      <c r="E119">
        <v>1359579262937200</v>
      </c>
      <c r="F119">
        <f t="shared" si="1"/>
        <v>2.5764999999999998</v>
      </c>
    </row>
    <row r="120" spans="1:6" hidden="1">
      <c r="A120" s="1" t="s">
        <v>5</v>
      </c>
      <c r="B120" s="1" t="s">
        <v>12</v>
      </c>
      <c r="C120">
        <v>200</v>
      </c>
      <c r="D120">
        <v>1359579270551300</v>
      </c>
      <c r="E120">
        <v>1359579273620500</v>
      </c>
      <c r="F120">
        <f t="shared" si="1"/>
        <v>3.0691999999999999</v>
      </c>
    </row>
    <row r="121" spans="1:6" hidden="1">
      <c r="A121" s="1" t="s">
        <v>5</v>
      </c>
      <c r="B121" s="1" t="s">
        <v>13</v>
      </c>
      <c r="C121">
        <v>200</v>
      </c>
      <c r="D121">
        <v>1359579281450700</v>
      </c>
      <c r="E121">
        <v>1359579284294800</v>
      </c>
      <c r="F121">
        <f t="shared" si="1"/>
        <v>2.8441000000000001</v>
      </c>
    </row>
    <row r="122" spans="1:6" hidden="1">
      <c r="A122" s="1" t="s">
        <v>5</v>
      </c>
      <c r="B122" s="1" t="s">
        <v>14</v>
      </c>
      <c r="C122">
        <v>200</v>
      </c>
      <c r="D122">
        <v>1359579291002300</v>
      </c>
      <c r="E122">
        <v>1359579293489200</v>
      </c>
      <c r="F122">
        <f t="shared" si="1"/>
        <v>2.4868999999999999</v>
      </c>
    </row>
    <row r="123" spans="1:6" hidden="1">
      <c r="A123" s="1" t="s">
        <v>5</v>
      </c>
      <c r="B123" s="1" t="s">
        <v>15</v>
      </c>
      <c r="C123">
        <v>200</v>
      </c>
      <c r="D123">
        <v>1359579299962400</v>
      </c>
      <c r="E123">
        <v>1359579303904400</v>
      </c>
      <c r="F123">
        <f t="shared" si="1"/>
        <v>3.9420000000000002</v>
      </c>
    </row>
    <row r="124" spans="1:6" hidden="1">
      <c r="A124" s="1" t="s">
        <v>5</v>
      </c>
      <c r="B124" s="1" t="s">
        <v>16</v>
      </c>
      <c r="C124">
        <v>200</v>
      </c>
      <c r="D124">
        <v>1359579311597900</v>
      </c>
      <c r="E124">
        <v>1359579314397900</v>
      </c>
      <c r="F124">
        <f t="shared" si="1"/>
        <v>2.8</v>
      </c>
    </row>
    <row r="125" spans="1:6" hidden="1">
      <c r="A125" s="1" t="s">
        <v>5</v>
      </c>
      <c r="B125" s="1" t="s">
        <v>17</v>
      </c>
      <c r="C125">
        <v>200</v>
      </c>
      <c r="D125">
        <v>1359579320902400</v>
      </c>
      <c r="E125">
        <v>1359579323629600</v>
      </c>
      <c r="F125">
        <f t="shared" si="1"/>
        <v>2.7271999999999998</v>
      </c>
    </row>
    <row r="126" spans="1:6" hidden="1">
      <c r="A126" s="1" t="s">
        <v>5</v>
      </c>
      <c r="B126" s="1" t="s">
        <v>18</v>
      </c>
      <c r="C126">
        <v>200</v>
      </c>
      <c r="D126">
        <v>1359579331174800</v>
      </c>
      <c r="E126">
        <v>1359579333527700</v>
      </c>
      <c r="F126">
        <f t="shared" si="1"/>
        <v>2.3529</v>
      </c>
    </row>
    <row r="127" spans="1:6" hidden="1">
      <c r="A127" s="1" t="s">
        <v>5</v>
      </c>
      <c r="B127" s="1" t="s">
        <v>19</v>
      </c>
      <c r="C127">
        <v>200</v>
      </c>
      <c r="D127">
        <v>1359579340142600</v>
      </c>
      <c r="E127">
        <v>1359579343187900</v>
      </c>
      <c r="F127">
        <f t="shared" si="1"/>
        <v>3.0453000000000001</v>
      </c>
    </row>
    <row r="128" spans="1:6" hidden="1">
      <c r="A128" s="1" t="s">
        <v>5</v>
      </c>
      <c r="B128" s="1" t="s">
        <v>20</v>
      </c>
      <c r="C128">
        <v>200</v>
      </c>
      <c r="D128">
        <v>1359579349886400</v>
      </c>
      <c r="E128">
        <v>1359579353338900</v>
      </c>
      <c r="F128">
        <f t="shared" si="1"/>
        <v>3.4525000000000001</v>
      </c>
    </row>
    <row r="129" spans="1:6" hidden="1">
      <c r="A129" s="1" t="s">
        <v>5</v>
      </c>
      <c r="B129" s="1" t="s">
        <v>21</v>
      </c>
      <c r="C129">
        <v>200</v>
      </c>
      <c r="D129">
        <v>1359579360503200</v>
      </c>
      <c r="E129">
        <v>1359579363199300</v>
      </c>
      <c r="F129">
        <f t="shared" si="1"/>
        <v>2.6960999999999999</v>
      </c>
    </row>
    <row r="130" spans="1:6">
      <c r="A130" s="1" t="s">
        <v>26</v>
      </c>
      <c r="B130" s="1" t="s">
        <v>30</v>
      </c>
      <c r="C130">
        <v>200</v>
      </c>
      <c r="D130">
        <v>1359579369028600</v>
      </c>
      <c r="E130">
        <v>1359579445915400</v>
      </c>
      <c r="F130">
        <f t="shared" ref="F130:F193" si="2">(E130 - D130) / 1000000</f>
        <v>76.886799999999994</v>
      </c>
    </row>
    <row r="131" spans="1:6" hidden="1">
      <c r="A131" s="1" t="s">
        <v>5</v>
      </c>
      <c r="B131" s="1" t="s">
        <v>8</v>
      </c>
      <c r="C131">
        <v>200</v>
      </c>
      <c r="D131">
        <v>1359579919359200</v>
      </c>
      <c r="E131">
        <v>1359579922687800</v>
      </c>
      <c r="F131">
        <f t="shared" si="2"/>
        <v>3.3285999999999998</v>
      </c>
    </row>
    <row r="132" spans="1:6" hidden="1">
      <c r="A132" s="1" t="s">
        <v>5</v>
      </c>
      <c r="B132" s="1" t="s">
        <v>9</v>
      </c>
      <c r="C132">
        <v>200</v>
      </c>
      <c r="D132">
        <v>1359579930173200</v>
      </c>
      <c r="E132">
        <v>1359579932734800</v>
      </c>
      <c r="F132">
        <f t="shared" si="2"/>
        <v>2.5615999999999999</v>
      </c>
    </row>
    <row r="133" spans="1:6" hidden="1">
      <c r="A133" s="1" t="s">
        <v>5</v>
      </c>
      <c r="B133" s="1" t="s">
        <v>10</v>
      </c>
      <c r="C133">
        <v>200</v>
      </c>
      <c r="D133">
        <v>1359579939360700</v>
      </c>
      <c r="E133">
        <v>1359579942117700</v>
      </c>
      <c r="F133">
        <f t="shared" si="2"/>
        <v>2.7570000000000001</v>
      </c>
    </row>
    <row r="134" spans="1:6" hidden="1">
      <c r="A134" s="1" t="s">
        <v>5</v>
      </c>
      <c r="B134" s="1" t="s">
        <v>11</v>
      </c>
      <c r="C134">
        <v>200</v>
      </c>
      <c r="D134">
        <v>1359579949274800</v>
      </c>
      <c r="E134">
        <v>1359579953804900</v>
      </c>
      <c r="F134">
        <f t="shared" si="2"/>
        <v>4.5301</v>
      </c>
    </row>
    <row r="135" spans="1:6" hidden="1">
      <c r="A135" s="1" t="s">
        <v>5</v>
      </c>
      <c r="B135" s="1" t="s">
        <v>12</v>
      </c>
      <c r="C135">
        <v>200</v>
      </c>
      <c r="D135">
        <v>1359579960873200</v>
      </c>
      <c r="E135">
        <v>1359579964226900</v>
      </c>
      <c r="F135">
        <f t="shared" si="2"/>
        <v>3.3536999999999999</v>
      </c>
    </row>
    <row r="136" spans="1:6" hidden="1">
      <c r="A136" s="1" t="s">
        <v>5</v>
      </c>
      <c r="B136" s="1" t="s">
        <v>13</v>
      </c>
      <c r="C136">
        <v>200</v>
      </c>
      <c r="D136">
        <v>1359579972162300</v>
      </c>
      <c r="E136">
        <v>1359579975243100</v>
      </c>
      <c r="F136">
        <f t="shared" si="2"/>
        <v>3.0808</v>
      </c>
    </row>
    <row r="137" spans="1:6" hidden="1">
      <c r="A137" s="1" t="s">
        <v>5</v>
      </c>
      <c r="B137" s="1" t="s">
        <v>14</v>
      </c>
      <c r="C137">
        <v>200</v>
      </c>
      <c r="D137">
        <v>1359579981271200</v>
      </c>
      <c r="E137">
        <v>1359579984481000</v>
      </c>
      <c r="F137">
        <f t="shared" si="2"/>
        <v>3.2098</v>
      </c>
    </row>
    <row r="138" spans="1:6" hidden="1">
      <c r="A138" s="1" t="s">
        <v>5</v>
      </c>
      <c r="B138" s="1" t="s">
        <v>15</v>
      </c>
      <c r="C138">
        <v>200</v>
      </c>
      <c r="D138">
        <v>1359579993154400</v>
      </c>
      <c r="E138">
        <v>1359579997204200</v>
      </c>
      <c r="F138">
        <f t="shared" si="2"/>
        <v>4.0498000000000003</v>
      </c>
    </row>
    <row r="139" spans="1:6" hidden="1">
      <c r="A139" s="1" t="s">
        <v>5</v>
      </c>
      <c r="B139" s="1" t="s">
        <v>16</v>
      </c>
      <c r="C139">
        <v>200</v>
      </c>
      <c r="D139">
        <v>1359580004206600</v>
      </c>
      <c r="E139">
        <v>1359580008619400</v>
      </c>
      <c r="F139">
        <f t="shared" si="2"/>
        <v>4.4127999999999998</v>
      </c>
    </row>
    <row r="140" spans="1:6" hidden="1">
      <c r="A140" s="1" t="s">
        <v>5</v>
      </c>
      <c r="B140" s="1" t="s">
        <v>17</v>
      </c>
      <c r="C140">
        <v>200</v>
      </c>
      <c r="D140">
        <v>1359580016339000</v>
      </c>
      <c r="E140">
        <v>1359580019776400</v>
      </c>
      <c r="F140">
        <f t="shared" si="2"/>
        <v>3.4373999999999998</v>
      </c>
    </row>
    <row r="141" spans="1:6" hidden="1">
      <c r="A141" s="1" t="s">
        <v>5</v>
      </c>
      <c r="B141" s="1" t="s">
        <v>18</v>
      </c>
      <c r="C141">
        <v>200</v>
      </c>
      <c r="D141">
        <v>1359580027939100</v>
      </c>
      <c r="E141">
        <v>1359580032053300</v>
      </c>
      <c r="F141">
        <f t="shared" si="2"/>
        <v>4.1142000000000003</v>
      </c>
    </row>
    <row r="142" spans="1:6" hidden="1">
      <c r="A142" s="1" t="s">
        <v>5</v>
      </c>
      <c r="B142" s="1" t="s">
        <v>19</v>
      </c>
      <c r="C142">
        <v>200</v>
      </c>
      <c r="D142">
        <v>1359580038673000</v>
      </c>
      <c r="E142">
        <v>1359580041865100</v>
      </c>
      <c r="F142">
        <f t="shared" si="2"/>
        <v>3.1920999999999999</v>
      </c>
    </row>
    <row r="143" spans="1:6" hidden="1">
      <c r="A143" s="1" t="s">
        <v>5</v>
      </c>
      <c r="B143" s="1" t="s">
        <v>20</v>
      </c>
      <c r="C143">
        <v>200</v>
      </c>
      <c r="D143">
        <v>1359580048791000</v>
      </c>
      <c r="E143">
        <v>1359580051712100</v>
      </c>
      <c r="F143">
        <f t="shared" si="2"/>
        <v>2.9211</v>
      </c>
    </row>
    <row r="144" spans="1:6" hidden="1">
      <c r="A144" s="1" t="s">
        <v>5</v>
      </c>
      <c r="B144" s="1" t="s">
        <v>21</v>
      </c>
      <c r="C144">
        <v>200</v>
      </c>
      <c r="D144">
        <v>1359580059110000</v>
      </c>
      <c r="E144">
        <v>1359580063114100</v>
      </c>
      <c r="F144">
        <f t="shared" si="2"/>
        <v>4.0041000000000002</v>
      </c>
    </row>
    <row r="145" spans="1:6">
      <c r="A145" s="1" t="s">
        <v>26</v>
      </c>
      <c r="B145" s="1" t="s">
        <v>30</v>
      </c>
      <c r="C145">
        <v>200</v>
      </c>
      <c r="D145">
        <v>1359580070784900</v>
      </c>
      <c r="E145">
        <v>1359580117656400</v>
      </c>
      <c r="F145">
        <f t="shared" si="2"/>
        <v>46.871499999999997</v>
      </c>
    </row>
    <row r="146" spans="1:6" hidden="1">
      <c r="A146" s="1" t="s">
        <v>5</v>
      </c>
      <c r="B146" s="1" t="s">
        <v>8</v>
      </c>
      <c r="C146">
        <v>200</v>
      </c>
      <c r="D146">
        <v>1359580408225000</v>
      </c>
      <c r="E146">
        <v>1359580411441200</v>
      </c>
      <c r="F146">
        <f t="shared" si="2"/>
        <v>3.2162000000000002</v>
      </c>
    </row>
    <row r="147" spans="1:6" hidden="1">
      <c r="A147" s="1" t="s">
        <v>5</v>
      </c>
      <c r="B147" s="1" t="s">
        <v>9</v>
      </c>
      <c r="C147">
        <v>200</v>
      </c>
      <c r="D147">
        <v>1359580417722100</v>
      </c>
      <c r="E147">
        <v>1359580423087200</v>
      </c>
      <c r="F147">
        <f t="shared" si="2"/>
        <v>5.3651</v>
      </c>
    </row>
    <row r="148" spans="1:6" hidden="1">
      <c r="A148" s="1" t="s">
        <v>5</v>
      </c>
      <c r="B148" s="1" t="s">
        <v>15</v>
      </c>
      <c r="C148">
        <v>200</v>
      </c>
      <c r="D148">
        <v>1359580430310700</v>
      </c>
      <c r="E148">
        <v>1359580432782800</v>
      </c>
      <c r="F148">
        <f t="shared" si="2"/>
        <v>2.4721000000000002</v>
      </c>
    </row>
    <row r="149" spans="1:6" hidden="1">
      <c r="A149" s="1" t="s">
        <v>5</v>
      </c>
      <c r="B149" s="1" t="s">
        <v>10</v>
      </c>
      <c r="C149">
        <v>200</v>
      </c>
      <c r="D149">
        <v>1359580439119500</v>
      </c>
      <c r="E149">
        <v>1359580441418700</v>
      </c>
      <c r="F149">
        <f t="shared" si="2"/>
        <v>2.2991999999999999</v>
      </c>
    </row>
    <row r="150" spans="1:6" hidden="1">
      <c r="A150" s="1" t="s">
        <v>5</v>
      </c>
      <c r="B150" s="1" t="s">
        <v>11</v>
      </c>
      <c r="C150">
        <v>200</v>
      </c>
      <c r="D150">
        <v>1359580448131000</v>
      </c>
      <c r="E150">
        <v>1359580452448100</v>
      </c>
      <c r="F150">
        <f t="shared" si="2"/>
        <v>4.3170999999999999</v>
      </c>
    </row>
    <row r="151" spans="1:6" hidden="1">
      <c r="A151" s="1" t="s">
        <v>5</v>
      </c>
      <c r="B151" s="1" t="s">
        <v>12</v>
      </c>
      <c r="C151">
        <v>200</v>
      </c>
      <c r="D151">
        <v>1359580461345800</v>
      </c>
      <c r="E151">
        <v>1359580466426200</v>
      </c>
      <c r="F151">
        <f t="shared" si="2"/>
        <v>5.0804</v>
      </c>
    </row>
    <row r="152" spans="1:6" hidden="1">
      <c r="A152" s="1" t="s">
        <v>5</v>
      </c>
      <c r="B152" s="1" t="s">
        <v>13</v>
      </c>
      <c r="C152">
        <v>200</v>
      </c>
      <c r="D152">
        <v>1359580472482200</v>
      </c>
      <c r="E152">
        <v>1359580475787700</v>
      </c>
      <c r="F152">
        <f t="shared" si="2"/>
        <v>3.3054999999999999</v>
      </c>
    </row>
    <row r="153" spans="1:6" hidden="1">
      <c r="A153" s="1" t="s">
        <v>5</v>
      </c>
      <c r="B153" s="1" t="s">
        <v>14</v>
      </c>
      <c r="C153">
        <v>200</v>
      </c>
      <c r="D153">
        <v>1359580483137000</v>
      </c>
      <c r="E153">
        <v>1359580486676400</v>
      </c>
      <c r="F153">
        <f t="shared" si="2"/>
        <v>3.5394000000000001</v>
      </c>
    </row>
    <row r="154" spans="1:6" hidden="1">
      <c r="A154" s="1" t="s">
        <v>5</v>
      </c>
      <c r="B154" s="1" t="s">
        <v>16</v>
      </c>
      <c r="C154">
        <v>200</v>
      </c>
      <c r="D154">
        <v>1359580494338200</v>
      </c>
      <c r="E154">
        <v>1359580497708800</v>
      </c>
      <c r="F154">
        <f t="shared" si="2"/>
        <v>3.3706</v>
      </c>
    </row>
    <row r="155" spans="1:6" hidden="1">
      <c r="A155" s="1" t="s">
        <v>5</v>
      </c>
      <c r="B155" s="1" t="s">
        <v>17</v>
      </c>
      <c r="C155">
        <v>200</v>
      </c>
      <c r="D155">
        <v>1359580503907600</v>
      </c>
      <c r="E155">
        <v>1359580507798000</v>
      </c>
      <c r="F155">
        <f t="shared" si="2"/>
        <v>3.8904000000000001</v>
      </c>
    </row>
    <row r="156" spans="1:6" hidden="1">
      <c r="A156" s="1" t="s">
        <v>5</v>
      </c>
      <c r="B156" s="1" t="s">
        <v>18</v>
      </c>
      <c r="C156">
        <v>200</v>
      </c>
      <c r="D156">
        <v>1359580518708100</v>
      </c>
      <c r="E156">
        <v>1359580521228300</v>
      </c>
      <c r="F156">
        <f t="shared" si="2"/>
        <v>2.5202</v>
      </c>
    </row>
    <row r="157" spans="1:6" hidden="1">
      <c r="A157" s="1" t="s">
        <v>5</v>
      </c>
      <c r="B157" s="1" t="s">
        <v>19</v>
      </c>
      <c r="C157">
        <v>200</v>
      </c>
      <c r="D157">
        <v>1359580527564000</v>
      </c>
      <c r="E157">
        <v>1359580529895200</v>
      </c>
      <c r="F157">
        <f t="shared" si="2"/>
        <v>2.3311999999999999</v>
      </c>
    </row>
    <row r="158" spans="1:6" hidden="1">
      <c r="A158" s="1" t="s">
        <v>5</v>
      </c>
      <c r="B158" s="1" t="s">
        <v>20</v>
      </c>
      <c r="C158">
        <v>200</v>
      </c>
      <c r="D158">
        <v>1359580536216700</v>
      </c>
      <c r="E158">
        <v>1359580540051200</v>
      </c>
      <c r="F158">
        <f t="shared" si="2"/>
        <v>3.8344999999999998</v>
      </c>
    </row>
    <row r="159" spans="1:6" hidden="1">
      <c r="A159" s="1" t="s">
        <v>5</v>
      </c>
      <c r="B159" s="1" t="s">
        <v>21</v>
      </c>
      <c r="C159">
        <v>200</v>
      </c>
      <c r="D159">
        <v>1359580547873200</v>
      </c>
      <c r="E159">
        <v>1359580550562300</v>
      </c>
      <c r="F159">
        <f t="shared" si="2"/>
        <v>2.6890999999999998</v>
      </c>
    </row>
    <row r="160" spans="1:6">
      <c r="A160" s="1" t="s">
        <v>26</v>
      </c>
      <c r="B160" s="1" t="s">
        <v>30</v>
      </c>
      <c r="C160">
        <v>200</v>
      </c>
      <c r="D160">
        <v>1359580557205200</v>
      </c>
      <c r="E160">
        <v>1359580599279800</v>
      </c>
      <c r="F160">
        <f t="shared" si="2"/>
        <v>42.074599999999997</v>
      </c>
    </row>
    <row r="161" spans="1:6" hidden="1">
      <c r="A161" s="1" t="s">
        <v>5</v>
      </c>
      <c r="B161" s="1" t="s">
        <v>8</v>
      </c>
      <c r="C161">
        <v>200</v>
      </c>
      <c r="D161">
        <v>1359580899990800</v>
      </c>
      <c r="E161">
        <v>1359580903962700</v>
      </c>
      <c r="F161">
        <f t="shared" si="2"/>
        <v>3.9719000000000002</v>
      </c>
    </row>
    <row r="162" spans="1:6" hidden="1">
      <c r="A162" s="1" t="s">
        <v>5</v>
      </c>
      <c r="B162" s="1" t="s">
        <v>9</v>
      </c>
      <c r="C162">
        <v>200</v>
      </c>
      <c r="D162">
        <v>1359580912768300</v>
      </c>
      <c r="E162">
        <v>1359580916781000</v>
      </c>
      <c r="F162">
        <f t="shared" si="2"/>
        <v>4.0126999999999997</v>
      </c>
    </row>
    <row r="163" spans="1:6" hidden="1">
      <c r="A163" s="1" t="s">
        <v>5</v>
      </c>
      <c r="B163" s="1" t="s">
        <v>10</v>
      </c>
      <c r="C163">
        <v>200</v>
      </c>
      <c r="D163">
        <v>1359580925729100</v>
      </c>
      <c r="E163">
        <v>1359580928703200</v>
      </c>
      <c r="F163">
        <f t="shared" si="2"/>
        <v>2.9741</v>
      </c>
    </row>
    <row r="164" spans="1:6" hidden="1">
      <c r="A164" s="1" t="s">
        <v>5</v>
      </c>
      <c r="B164" s="1" t="s">
        <v>11</v>
      </c>
      <c r="C164">
        <v>200</v>
      </c>
      <c r="D164">
        <v>1359580935618200</v>
      </c>
      <c r="E164">
        <v>1359580939251400</v>
      </c>
      <c r="F164">
        <f t="shared" si="2"/>
        <v>3.6332</v>
      </c>
    </row>
    <row r="165" spans="1:6" hidden="1">
      <c r="A165" s="1" t="s">
        <v>5</v>
      </c>
      <c r="B165" s="1" t="s">
        <v>12</v>
      </c>
      <c r="C165">
        <v>200</v>
      </c>
      <c r="D165">
        <v>1359580947253200</v>
      </c>
      <c r="E165">
        <v>1359580950464700</v>
      </c>
      <c r="F165">
        <f t="shared" si="2"/>
        <v>3.2115</v>
      </c>
    </row>
    <row r="166" spans="1:6" hidden="1">
      <c r="A166" s="1" t="s">
        <v>5</v>
      </c>
      <c r="B166" s="1" t="s">
        <v>13</v>
      </c>
      <c r="C166">
        <v>200</v>
      </c>
      <c r="D166">
        <v>1359580957796400</v>
      </c>
      <c r="E166">
        <v>1359580960918500</v>
      </c>
      <c r="F166">
        <f t="shared" si="2"/>
        <v>3.1221000000000001</v>
      </c>
    </row>
    <row r="167" spans="1:6" hidden="1">
      <c r="A167" s="1" t="s">
        <v>5</v>
      </c>
      <c r="B167" s="1" t="s">
        <v>14</v>
      </c>
      <c r="C167">
        <v>200</v>
      </c>
      <c r="D167">
        <v>1359580967551800</v>
      </c>
      <c r="E167">
        <v>1359580971655700</v>
      </c>
      <c r="F167">
        <f t="shared" si="2"/>
        <v>4.1039000000000003</v>
      </c>
    </row>
    <row r="168" spans="1:6" hidden="1">
      <c r="A168" s="1" t="s">
        <v>5</v>
      </c>
      <c r="B168" s="1" t="s">
        <v>15</v>
      </c>
      <c r="C168">
        <v>200</v>
      </c>
      <c r="D168">
        <v>1359580980384300</v>
      </c>
      <c r="E168">
        <v>1359580983193700</v>
      </c>
      <c r="F168">
        <f t="shared" si="2"/>
        <v>2.8094000000000001</v>
      </c>
    </row>
    <row r="169" spans="1:6" hidden="1">
      <c r="A169" s="1" t="s">
        <v>5</v>
      </c>
      <c r="B169" s="1" t="s">
        <v>16</v>
      </c>
      <c r="C169">
        <v>200</v>
      </c>
      <c r="D169">
        <v>1359580990662300</v>
      </c>
      <c r="E169">
        <v>1359580994913800</v>
      </c>
      <c r="F169">
        <f t="shared" si="2"/>
        <v>4.2515000000000001</v>
      </c>
    </row>
    <row r="170" spans="1:6" hidden="1">
      <c r="A170" s="1" t="s">
        <v>5</v>
      </c>
      <c r="B170" s="1" t="s">
        <v>17</v>
      </c>
      <c r="C170">
        <v>200</v>
      </c>
      <c r="D170">
        <v>1359581003219600</v>
      </c>
      <c r="E170">
        <v>1359581006772600</v>
      </c>
      <c r="F170">
        <f t="shared" si="2"/>
        <v>3.5529999999999999</v>
      </c>
    </row>
    <row r="171" spans="1:6" hidden="1">
      <c r="A171" s="1" t="s">
        <v>5</v>
      </c>
      <c r="B171" s="1" t="s">
        <v>18</v>
      </c>
      <c r="C171">
        <v>200</v>
      </c>
      <c r="D171">
        <v>1359581014319100</v>
      </c>
      <c r="E171">
        <v>1359581017047700</v>
      </c>
      <c r="F171">
        <f t="shared" si="2"/>
        <v>2.7286000000000001</v>
      </c>
    </row>
    <row r="172" spans="1:6" hidden="1">
      <c r="A172" s="1" t="s">
        <v>5</v>
      </c>
      <c r="B172" s="1" t="s">
        <v>19</v>
      </c>
      <c r="C172">
        <v>200</v>
      </c>
      <c r="D172">
        <v>1359581024195500</v>
      </c>
      <c r="E172">
        <v>1359581028352900</v>
      </c>
      <c r="F172">
        <f t="shared" si="2"/>
        <v>4.1574</v>
      </c>
    </row>
    <row r="173" spans="1:6" hidden="1">
      <c r="A173" s="1" t="s">
        <v>5</v>
      </c>
      <c r="B173" s="1" t="s">
        <v>20</v>
      </c>
      <c r="C173">
        <v>200</v>
      </c>
      <c r="D173">
        <v>1359581035756200</v>
      </c>
      <c r="E173">
        <v>1359581039417400</v>
      </c>
      <c r="F173">
        <f t="shared" si="2"/>
        <v>3.6612</v>
      </c>
    </row>
    <row r="174" spans="1:6" hidden="1">
      <c r="A174" s="1" t="s">
        <v>5</v>
      </c>
      <c r="B174" s="1" t="s">
        <v>21</v>
      </c>
      <c r="C174">
        <v>200</v>
      </c>
      <c r="D174">
        <v>1359581048681100</v>
      </c>
      <c r="E174">
        <v>1359581051676300</v>
      </c>
      <c r="F174">
        <f t="shared" si="2"/>
        <v>2.9952000000000001</v>
      </c>
    </row>
    <row r="175" spans="1:6">
      <c r="A175" s="1" t="s">
        <v>26</v>
      </c>
      <c r="B175" s="1" t="s">
        <v>30</v>
      </c>
      <c r="C175">
        <v>200</v>
      </c>
      <c r="D175">
        <v>1359581059165500</v>
      </c>
      <c r="E175">
        <v>1359581106079300</v>
      </c>
      <c r="F175">
        <f t="shared" si="2"/>
        <v>46.913800000000002</v>
      </c>
    </row>
    <row r="176" spans="1:6" hidden="1">
      <c r="A176" s="1" t="s">
        <v>5</v>
      </c>
      <c r="B176" s="1" t="s">
        <v>8</v>
      </c>
      <c r="C176">
        <v>200</v>
      </c>
      <c r="D176">
        <v>1359581394344000</v>
      </c>
      <c r="E176">
        <v>1359581397983100</v>
      </c>
      <c r="F176">
        <f t="shared" si="2"/>
        <v>3.6391</v>
      </c>
    </row>
    <row r="177" spans="1:6" hidden="1">
      <c r="A177" s="1" t="s">
        <v>5</v>
      </c>
      <c r="B177" s="1" t="s">
        <v>9</v>
      </c>
      <c r="C177">
        <v>200</v>
      </c>
      <c r="D177">
        <v>1359581404186300</v>
      </c>
      <c r="E177">
        <v>1359581407229500</v>
      </c>
      <c r="F177">
        <f t="shared" si="2"/>
        <v>3.0432000000000001</v>
      </c>
    </row>
    <row r="178" spans="1:6" hidden="1">
      <c r="A178" s="1" t="s">
        <v>5</v>
      </c>
      <c r="B178" s="1" t="s">
        <v>10</v>
      </c>
      <c r="C178">
        <v>200</v>
      </c>
      <c r="D178">
        <v>1359581414636700</v>
      </c>
      <c r="E178">
        <v>1359581417683900</v>
      </c>
      <c r="F178">
        <f t="shared" si="2"/>
        <v>3.0472000000000001</v>
      </c>
    </row>
    <row r="179" spans="1:6" hidden="1">
      <c r="A179" s="1" t="s">
        <v>5</v>
      </c>
      <c r="B179" s="1" t="s">
        <v>11</v>
      </c>
      <c r="C179">
        <v>200</v>
      </c>
      <c r="D179">
        <v>1359581423817000</v>
      </c>
      <c r="E179">
        <v>1359581427902400</v>
      </c>
      <c r="F179">
        <f t="shared" si="2"/>
        <v>4.0853999999999999</v>
      </c>
    </row>
    <row r="180" spans="1:6" hidden="1">
      <c r="A180" s="1" t="s">
        <v>5</v>
      </c>
      <c r="B180" s="1" t="s">
        <v>12</v>
      </c>
      <c r="C180">
        <v>200</v>
      </c>
      <c r="D180">
        <v>1359581435528700</v>
      </c>
      <c r="E180">
        <v>1359581439374200</v>
      </c>
      <c r="F180">
        <f t="shared" si="2"/>
        <v>3.8454999999999999</v>
      </c>
    </row>
    <row r="181" spans="1:6" hidden="1">
      <c r="A181" s="1" t="s">
        <v>5</v>
      </c>
      <c r="B181" s="1" t="s">
        <v>13</v>
      </c>
      <c r="C181">
        <v>200</v>
      </c>
      <c r="D181">
        <v>1359581445838100</v>
      </c>
      <c r="E181">
        <v>1359581448335900</v>
      </c>
      <c r="F181">
        <f t="shared" si="2"/>
        <v>2.4977999999999998</v>
      </c>
    </row>
    <row r="182" spans="1:6" hidden="1">
      <c r="A182" s="1" t="s">
        <v>5</v>
      </c>
      <c r="B182" s="1" t="s">
        <v>14</v>
      </c>
      <c r="C182">
        <v>200</v>
      </c>
      <c r="D182">
        <v>1359581455148700</v>
      </c>
      <c r="E182">
        <v>1359581458326700</v>
      </c>
      <c r="F182">
        <f t="shared" si="2"/>
        <v>3.1779999999999999</v>
      </c>
    </row>
    <row r="183" spans="1:6" hidden="1">
      <c r="A183" s="1" t="s">
        <v>5</v>
      </c>
      <c r="B183" s="1" t="s">
        <v>15</v>
      </c>
      <c r="C183">
        <v>200</v>
      </c>
      <c r="D183">
        <v>1359581467081500</v>
      </c>
      <c r="E183">
        <v>1359581470607300</v>
      </c>
      <c r="F183">
        <f t="shared" si="2"/>
        <v>3.5257999999999998</v>
      </c>
    </row>
    <row r="184" spans="1:6" hidden="1">
      <c r="A184" s="1" t="s">
        <v>5</v>
      </c>
      <c r="B184" s="1" t="s">
        <v>16</v>
      </c>
      <c r="C184">
        <v>200</v>
      </c>
      <c r="D184">
        <v>1359581477839600</v>
      </c>
      <c r="E184">
        <v>1359581481233700</v>
      </c>
      <c r="F184">
        <f t="shared" si="2"/>
        <v>3.3940999999999999</v>
      </c>
    </row>
    <row r="185" spans="1:6" hidden="1">
      <c r="A185" s="1" t="s">
        <v>5</v>
      </c>
      <c r="B185" s="1" t="s">
        <v>17</v>
      </c>
      <c r="C185">
        <v>200</v>
      </c>
      <c r="D185">
        <v>1359581486865800</v>
      </c>
      <c r="E185">
        <v>1359581489305300</v>
      </c>
      <c r="F185">
        <f t="shared" si="2"/>
        <v>2.4394999999999998</v>
      </c>
    </row>
    <row r="186" spans="1:6" hidden="1">
      <c r="A186" s="1" t="s">
        <v>5</v>
      </c>
      <c r="B186" s="1" t="s">
        <v>18</v>
      </c>
      <c r="C186">
        <v>200</v>
      </c>
      <c r="D186">
        <v>1359581498153400</v>
      </c>
      <c r="E186">
        <v>1359581501430900</v>
      </c>
      <c r="F186">
        <f t="shared" si="2"/>
        <v>3.2774999999999999</v>
      </c>
    </row>
    <row r="187" spans="1:6" hidden="1">
      <c r="A187" s="1" t="s">
        <v>5</v>
      </c>
      <c r="B187" s="1" t="s">
        <v>19</v>
      </c>
      <c r="C187">
        <v>200</v>
      </c>
      <c r="D187">
        <v>1359581507766800</v>
      </c>
      <c r="E187">
        <v>1359581510743000</v>
      </c>
      <c r="F187">
        <f t="shared" si="2"/>
        <v>2.9762</v>
      </c>
    </row>
    <row r="188" spans="1:6" hidden="1">
      <c r="A188" s="1" t="s">
        <v>5</v>
      </c>
      <c r="B188" s="1" t="s">
        <v>20</v>
      </c>
      <c r="C188">
        <v>200</v>
      </c>
      <c r="D188">
        <v>1359581518221100</v>
      </c>
      <c r="E188">
        <v>1359581522939000</v>
      </c>
      <c r="F188">
        <f t="shared" si="2"/>
        <v>4.7179000000000002</v>
      </c>
    </row>
    <row r="189" spans="1:6" hidden="1">
      <c r="A189" s="1" t="s">
        <v>5</v>
      </c>
      <c r="B189" s="1" t="s">
        <v>21</v>
      </c>
      <c r="C189">
        <v>200</v>
      </c>
      <c r="D189">
        <v>1359581530413400</v>
      </c>
      <c r="E189">
        <v>1359581533750400</v>
      </c>
      <c r="F189">
        <f t="shared" si="2"/>
        <v>3.3370000000000002</v>
      </c>
    </row>
    <row r="190" spans="1:6">
      <c r="A190" s="1" t="s">
        <v>26</v>
      </c>
      <c r="B190" s="1" t="s">
        <v>30</v>
      </c>
      <c r="C190">
        <v>200</v>
      </c>
      <c r="D190">
        <v>1359581540277800</v>
      </c>
      <c r="E190">
        <v>1359581558290900</v>
      </c>
      <c r="F190">
        <f t="shared" si="2"/>
        <v>18.013100000000001</v>
      </c>
    </row>
    <row r="191" spans="1:6" hidden="1">
      <c r="A191" s="1" t="s">
        <v>5</v>
      </c>
      <c r="B191" s="1" t="s">
        <v>8</v>
      </c>
      <c r="C191">
        <v>200</v>
      </c>
      <c r="D191">
        <v>1359581770128400</v>
      </c>
      <c r="E191">
        <v>1359581773044800</v>
      </c>
      <c r="F191">
        <f t="shared" si="2"/>
        <v>2.9163999999999999</v>
      </c>
    </row>
    <row r="192" spans="1:6" hidden="1">
      <c r="A192" s="1" t="s">
        <v>5</v>
      </c>
      <c r="B192" s="1" t="s">
        <v>9</v>
      </c>
      <c r="C192">
        <v>200</v>
      </c>
      <c r="D192">
        <v>1359581779631300</v>
      </c>
      <c r="E192">
        <v>1359581782778700</v>
      </c>
      <c r="F192">
        <f t="shared" si="2"/>
        <v>3.1474000000000002</v>
      </c>
    </row>
    <row r="193" spans="1:6" hidden="1">
      <c r="A193" s="1" t="s">
        <v>5</v>
      </c>
      <c r="B193" s="1" t="s">
        <v>10</v>
      </c>
      <c r="C193">
        <v>200</v>
      </c>
      <c r="D193">
        <v>1359581789800900</v>
      </c>
      <c r="E193">
        <v>1359581792922800</v>
      </c>
      <c r="F193">
        <f t="shared" si="2"/>
        <v>3.1219000000000001</v>
      </c>
    </row>
    <row r="194" spans="1:6" hidden="1">
      <c r="A194" s="1" t="s">
        <v>5</v>
      </c>
      <c r="B194" s="1" t="s">
        <v>11</v>
      </c>
      <c r="C194">
        <v>200</v>
      </c>
      <c r="D194">
        <v>1359581799074900</v>
      </c>
      <c r="E194">
        <v>1359581802307400</v>
      </c>
      <c r="F194">
        <f t="shared" ref="F194:F257" si="3">(E194 - D194) / 1000000</f>
        <v>3.2324999999999999</v>
      </c>
    </row>
    <row r="195" spans="1:6" hidden="1">
      <c r="A195" s="1" t="s">
        <v>5</v>
      </c>
      <c r="B195" s="1" t="s">
        <v>12</v>
      </c>
      <c r="C195">
        <v>200</v>
      </c>
      <c r="D195">
        <v>1359581808494300</v>
      </c>
      <c r="E195">
        <v>1359581812167400</v>
      </c>
      <c r="F195">
        <f t="shared" si="3"/>
        <v>3.6730999999999998</v>
      </c>
    </row>
    <row r="196" spans="1:6" hidden="1">
      <c r="A196" s="1" t="s">
        <v>5</v>
      </c>
      <c r="B196" s="1" t="s">
        <v>13</v>
      </c>
      <c r="C196">
        <v>200</v>
      </c>
      <c r="D196">
        <v>1359581816587800</v>
      </c>
      <c r="E196">
        <v>1359581819509000</v>
      </c>
      <c r="F196">
        <f t="shared" si="3"/>
        <v>2.9211999999999998</v>
      </c>
    </row>
    <row r="197" spans="1:6" hidden="1">
      <c r="A197" s="1" t="s">
        <v>5</v>
      </c>
      <c r="B197" s="1" t="s">
        <v>14</v>
      </c>
      <c r="C197">
        <v>200</v>
      </c>
      <c r="D197">
        <v>1359581827528800</v>
      </c>
      <c r="E197">
        <v>1359581830179500</v>
      </c>
      <c r="F197">
        <f t="shared" si="3"/>
        <v>2.6507000000000001</v>
      </c>
    </row>
    <row r="198" spans="1:6" hidden="1">
      <c r="A198" s="1" t="s">
        <v>5</v>
      </c>
      <c r="B198" s="1" t="s">
        <v>15</v>
      </c>
      <c r="C198">
        <v>200</v>
      </c>
      <c r="D198">
        <v>1359581837002300</v>
      </c>
      <c r="E198">
        <v>1359581840791400</v>
      </c>
      <c r="F198">
        <f t="shared" si="3"/>
        <v>3.7890999999999999</v>
      </c>
    </row>
    <row r="199" spans="1:6" hidden="1">
      <c r="A199" s="1" t="s">
        <v>5</v>
      </c>
      <c r="B199" s="1" t="s">
        <v>16</v>
      </c>
      <c r="C199">
        <v>200</v>
      </c>
      <c r="D199">
        <v>1359581848752300</v>
      </c>
      <c r="E199">
        <v>1359581852383100</v>
      </c>
      <c r="F199">
        <f t="shared" si="3"/>
        <v>3.6307999999999998</v>
      </c>
    </row>
    <row r="200" spans="1:6" hidden="1">
      <c r="A200" s="1" t="s">
        <v>5</v>
      </c>
      <c r="B200" s="1" t="s">
        <v>17</v>
      </c>
      <c r="C200">
        <v>200</v>
      </c>
      <c r="D200">
        <v>1359581862079700</v>
      </c>
      <c r="E200">
        <v>1359581865776900</v>
      </c>
      <c r="F200">
        <f t="shared" si="3"/>
        <v>3.6972</v>
      </c>
    </row>
    <row r="201" spans="1:6" hidden="1">
      <c r="A201" s="1" t="s">
        <v>5</v>
      </c>
      <c r="B201" s="1" t="s">
        <v>18</v>
      </c>
      <c r="C201">
        <v>200</v>
      </c>
      <c r="D201">
        <v>1359581884154100</v>
      </c>
      <c r="E201">
        <v>1359581887663400</v>
      </c>
      <c r="F201">
        <f t="shared" si="3"/>
        <v>3.5093000000000001</v>
      </c>
    </row>
    <row r="202" spans="1:6" hidden="1">
      <c r="A202" s="1" t="s">
        <v>5</v>
      </c>
      <c r="B202" s="1" t="s">
        <v>19</v>
      </c>
      <c r="C202">
        <v>200</v>
      </c>
      <c r="D202">
        <v>1359581897364200</v>
      </c>
      <c r="E202">
        <v>1359581900931700</v>
      </c>
      <c r="F202">
        <f t="shared" si="3"/>
        <v>3.5674999999999999</v>
      </c>
    </row>
    <row r="203" spans="1:6" hidden="1">
      <c r="A203" s="1" t="s">
        <v>5</v>
      </c>
      <c r="B203" s="1" t="s">
        <v>20</v>
      </c>
      <c r="C203">
        <v>200</v>
      </c>
      <c r="D203">
        <v>1359581906608400</v>
      </c>
      <c r="E203">
        <v>1359581910196800</v>
      </c>
      <c r="F203">
        <f t="shared" si="3"/>
        <v>3.5884</v>
      </c>
    </row>
    <row r="204" spans="1:6" hidden="1">
      <c r="A204" s="1" t="s">
        <v>5</v>
      </c>
      <c r="B204" s="1" t="s">
        <v>21</v>
      </c>
      <c r="C204">
        <v>200</v>
      </c>
      <c r="D204">
        <v>1359581917483100</v>
      </c>
      <c r="E204">
        <v>1359581920026900</v>
      </c>
      <c r="F204">
        <f t="shared" si="3"/>
        <v>2.5438000000000001</v>
      </c>
    </row>
    <row r="205" spans="1:6">
      <c r="A205" s="1" t="s">
        <v>26</v>
      </c>
      <c r="B205" s="1" t="s">
        <v>30</v>
      </c>
      <c r="C205">
        <v>200</v>
      </c>
      <c r="D205">
        <v>1359581925530600</v>
      </c>
      <c r="E205">
        <v>1359581963119200</v>
      </c>
      <c r="F205">
        <f t="shared" si="3"/>
        <v>37.5886</v>
      </c>
    </row>
    <row r="206" spans="1:6" hidden="1">
      <c r="A206" s="1" t="s">
        <v>5</v>
      </c>
      <c r="B206" s="1" t="s">
        <v>8</v>
      </c>
      <c r="C206">
        <v>200</v>
      </c>
      <c r="D206">
        <v>1359582292448100</v>
      </c>
      <c r="E206">
        <v>1359582294677200</v>
      </c>
      <c r="F206">
        <f t="shared" si="3"/>
        <v>2.2290999999999999</v>
      </c>
    </row>
    <row r="207" spans="1:6" hidden="1">
      <c r="A207" s="1" t="s">
        <v>5</v>
      </c>
      <c r="B207" s="1" t="s">
        <v>9</v>
      </c>
      <c r="C207">
        <v>200</v>
      </c>
      <c r="D207">
        <v>1359582300788400</v>
      </c>
      <c r="E207">
        <v>1359582302945000</v>
      </c>
      <c r="F207">
        <f t="shared" si="3"/>
        <v>2.1566000000000001</v>
      </c>
    </row>
    <row r="208" spans="1:6" hidden="1">
      <c r="A208" s="1" t="s">
        <v>5</v>
      </c>
      <c r="B208" s="1" t="s">
        <v>15</v>
      </c>
      <c r="C208">
        <v>200</v>
      </c>
      <c r="D208">
        <v>1359582309139300</v>
      </c>
      <c r="E208">
        <v>1359582311649000</v>
      </c>
      <c r="F208">
        <f t="shared" si="3"/>
        <v>2.5097</v>
      </c>
    </row>
    <row r="209" spans="1:6" hidden="1">
      <c r="A209" s="1" t="s">
        <v>5</v>
      </c>
      <c r="B209" s="1" t="s">
        <v>10</v>
      </c>
      <c r="C209">
        <v>200</v>
      </c>
      <c r="D209">
        <v>1359582316821500</v>
      </c>
      <c r="E209">
        <v>1359582319988900</v>
      </c>
      <c r="F209">
        <f t="shared" si="3"/>
        <v>3.1674000000000002</v>
      </c>
    </row>
    <row r="210" spans="1:6" hidden="1">
      <c r="A210" s="1" t="s">
        <v>5</v>
      </c>
      <c r="B210" s="1" t="s">
        <v>11</v>
      </c>
      <c r="C210">
        <v>200</v>
      </c>
      <c r="D210">
        <v>1359582325230900</v>
      </c>
      <c r="E210">
        <v>1359582328092300</v>
      </c>
      <c r="F210">
        <f t="shared" si="3"/>
        <v>2.8614000000000002</v>
      </c>
    </row>
    <row r="211" spans="1:6" hidden="1">
      <c r="A211" s="1" t="s">
        <v>5</v>
      </c>
      <c r="B211" s="1" t="s">
        <v>12</v>
      </c>
      <c r="C211">
        <v>200</v>
      </c>
      <c r="D211">
        <v>1359582333623400</v>
      </c>
      <c r="E211">
        <v>1359582336458200</v>
      </c>
      <c r="F211">
        <f t="shared" si="3"/>
        <v>2.8348</v>
      </c>
    </row>
    <row r="212" spans="1:6" hidden="1">
      <c r="A212" s="1" t="s">
        <v>5</v>
      </c>
      <c r="B212" s="1" t="s">
        <v>13</v>
      </c>
      <c r="C212">
        <v>200</v>
      </c>
      <c r="D212">
        <v>1359582342954700</v>
      </c>
      <c r="E212">
        <v>1359582345427500</v>
      </c>
      <c r="F212">
        <f t="shared" si="3"/>
        <v>2.4727999999999999</v>
      </c>
    </row>
    <row r="213" spans="1:6" hidden="1">
      <c r="A213" s="1" t="s">
        <v>5</v>
      </c>
      <c r="B213" s="1" t="s">
        <v>14</v>
      </c>
      <c r="C213">
        <v>200</v>
      </c>
      <c r="D213">
        <v>1359582350558400</v>
      </c>
      <c r="E213">
        <v>1359582353943100</v>
      </c>
      <c r="F213">
        <f t="shared" si="3"/>
        <v>3.3847</v>
      </c>
    </row>
    <row r="214" spans="1:6" hidden="1">
      <c r="A214" s="1" t="s">
        <v>5</v>
      </c>
      <c r="B214" s="1" t="s">
        <v>16</v>
      </c>
      <c r="C214">
        <v>200</v>
      </c>
      <c r="D214">
        <v>1359582360810000</v>
      </c>
      <c r="E214">
        <v>1359582363083300</v>
      </c>
      <c r="F214">
        <f t="shared" si="3"/>
        <v>2.2732999999999999</v>
      </c>
    </row>
    <row r="215" spans="1:6" hidden="1">
      <c r="A215" s="1" t="s">
        <v>5</v>
      </c>
      <c r="B215" s="1" t="s">
        <v>17</v>
      </c>
      <c r="C215">
        <v>200</v>
      </c>
      <c r="D215">
        <v>1359582368876500</v>
      </c>
      <c r="E215">
        <v>1359582371211400</v>
      </c>
      <c r="F215">
        <f t="shared" si="3"/>
        <v>2.3349000000000002</v>
      </c>
    </row>
    <row r="216" spans="1:6" hidden="1">
      <c r="A216" s="1" t="s">
        <v>5</v>
      </c>
      <c r="B216" s="1" t="s">
        <v>18</v>
      </c>
      <c r="C216">
        <v>200</v>
      </c>
      <c r="D216">
        <v>1359582377433300</v>
      </c>
      <c r="E216">
        <v>1359582380889000</v>
      </c>
      <c r="F216">
        <f t="shared" si="3"/>
        <v>3.4557000000000002</v>
      </c>
    </row>
    <row r="217" spans="1:6" hidden="1">
      <c r="A217" s="1" t="s">
        <v>5</v>
      </c>
      <c r="B217" s="1" t="s">
        <v>19</v>
      </c>
      <c r="C217">
        <v>200</v>
      </c>
      <c r="D217">
        <v>1359582385685700</v>
      </c>
      <c r="E217">
        <v>1359582389268200</v>
      </c>
      <c r="F217">
        <f t="shared" si="3"/>
        <v>3.5825</v>
      </c>
    </row>
    <row r="218" spans="1:6" hidden="1">
      <c r="A218" s="1" t="s">
        <v>5</v>
      </c>
      <c r="B218" s="1" t="s">
        <v>20</v>
      </c>
      <c r="C218">
        <v>200</v>
      </c>
      <c r="D218">
        <v>1359582394256600</v>
      </c>
      <c r="E218">
        <v>1359582397471100</v>
      </c>
      <c r="F218">
        <f t="shared" si="3"/>
        <v>3.2145000000000001</v>
      </c>
    </row>
    <row r="219" spans="1:6" hidden="1">
      <c r="A219" s="1" t="s">
        <v>5</v>
      </c>
      <c r="B219" s="1" t="s">
        <v>21</v>
      </c>
      <c r="C219">
        <v>200</v>
      </c>
      <c r="D219">
        <v>1359582403633000</v>
      </c>
      <c r="E219">
        <v>1359582406337600</v>
      </c>
      <c r="F219">
        <f t="shared" si="3"/>
        <v>2.7046000000000001</v>
      </c>
    </row>
    <row r="220" spans="1:6">
      <c r="A220" s="1" t="s">
        <v>26</v>
      </c>
      <c r="B220" s="1" t="s">
        <v>30</v>
      </c>
      <c r="C220">
        <v>200</v>
      </c>
      <c r="D220">
        <v>1359582411571300</v>
      </c>
      <c r="E220">
        <v>1359582438624300</v>
      </c>
      <c r="F220">
        <f t="shared" si="3"/>
        <v>27.053000000000001</v>
      </c>
    </row>
    <row r="221" spans="1:6" hidden="1">
      <c r="A221" s="1" t="s">
        <v>5</v>
      </c>
      <c r="B221" s="1" t="s">
        <v>8</v>
      </c>
      <c r="C221">
        <v>200</v>
      </c>
      <c r="D221">
        <v>1359582792887000</v>
      </c>
      <c r="E221">
        <v>1359582795282600</v>
      </c>
      <c r="F221">
        <f t="shared" si="3"/>
        <v>2.3956</v>
      </c>
    </row>
    <row r="222" spans="1:6" hidden="1">
      <c r="A222" s="1" t="s">
        <v>5</v>
      </c>
      <c r="B222" s="1" t="s">
        <v>9</v>
      </c>
      <c r="C222">
        <v>200</v>
      </c>
      <c r="D222">
        <v>1359582801562800</v>
      </c>
      <c r="E222">
        <v>1359582804348900</v>
      </c>
      <c r="F222">
        <f t="shared" si="3"/>
        <v>2.7860999999999998</v>
      </c>
    </row>
    <row r="223" spans="1:6" hidden="1">
      <c r="A223" s="1" t="s">
        <v>5</v>
      </c>
      <c r="B223" s="1" t="s">
        <v>10</v>
      </c>
      <c r="C223">
        <v>200</v>
      </c>
      <c r="D223">
        <v>1359582809700400</v>
      </c>
      <c r="E223">
        <v>1359582812893700</v>
      </c>
      <c r="F223">
        <f t="shared" si="3"/>
        <v>3.1932999999999998</v>
      </c>
    </row>
    <row r="224" spans="1:6" hidden="1">
      <c r="A224" s="1" t="s">
        <v>5</v>
      </c>
      <c r="B224" s="1" t="s">
        <v>11</v>
      </c>
      <c r="C224">
        <v>200</v>
      </c>
      <c r="D224">
        <v>1359582817566200</v>
      </c>
      <c r="E224">
        <v>1359582820703900</v>
      </c>
      <c r="F224">
        <f t="shared" si="3"/>
        <v>3.1377000000000002</v>
      </c>
    </row>
    <row r="225" spans="1:6" hidden="1">
      <c r="A225" s="1" t="s">
        <v>5</v>
      </c>
      <c r="B225" s="1" t="s">
        <v>12</v>
      </c>
      <c r="C225">
        <v>200</v>
      </c>
      <c r="D225">
        <v>1359582825816000</v>
      </c>
      <c r="E225">
        <v>1359582828075200</v>
      </c>
      <c r="F225">
        <f t="shared" si="3"/>
        <v>2.2591999999999999</v>
      </c>
    </row>
    <row r="226" spans="1:6" hidden="1">
      <c r="A226" s="1" t="s">
        <v>5</v>
      </c>
      <c r="B226" s="1" t="s">
        <v>13</v>
      </c>
      <c r="C226">
        <v>200</v>
      </c>
      <c r="D226">
        <v>1359582833066900</v>
      </c>
      <c r="E226">
        <v>1359582835587800</v>
      </c>
      <c r="F226">
        <f t="shared" si="3"/>
        <v>2.5209000000000001</v>
      </c>
    </row>
    <row r="227" spans="1:6" hidden="1">
      <c r="A227" s="1" t="s">
        <v>5</v>
      </c>
      <c r="B227" s="1" t="s">
        <v>14</v>
      </c>
      <c r="C227">
        <v>200</v>
      </c>
      <c r="D227">
        <v>1359582841072900</v>
      </c>
      <c r="E227">
        <v>1359582843932200</v>
      </c>
      <c r="F227">
        <f t="shared" si="3"/>
        <v>2.8593000000000002</v>
      </c>
    </row>
    <row r="228" spans="1:6" hidden="1">
      <c r="A228" s="1" t="s">
        <v>5</v>
      </c>
      <c r="B228" s="1" t="s">
        <v>15</v>
      </c>
      <c r="C228">
        <v>200</v>
      </c>
      <c r="D228">
        <v>1359582851826200</v>
      </c>
      <c r="E228">
        <v>1359582855343400</v>
      </c>
      <c r="F228">
        <f t="shared" si="3"/>
        <v>3.5171999999999999</v>
      </c>
    </row>
    <row r="229" spans="1:6" hidden="1">
      <c r="A229" s="1" t="s">
        <v>5</v>
      </c>
      <c r="B229" s="1" t="s">
        <v>16</v>
      </c>
      <c r="C229">
        <v>200</v>
      </c>
      <c r="D229">
        <v>1359582860752800</v>
      </c>
      <c r="E229">
        <v>1359582864046800</v>
      </c>
      <c r="F229">
        <f t="shared" si="3"/>
        <v>3.294</v>
      </c>
    </row>
    <row r="230" spans="1:6" hidden="1">
      <c r="A230" s="1" t="s">
        <v>5</v>
      </c>
      <c r="B230" s="1" t="s">
        <v>17</v>
      </c>
      <c r="C230">
        <v>200</v>
      </c>
      <c r="D230">
        <v>1359582870388400</v>
      </c>
      <c r="E230">
        <v>1359582872823400</v>
      </c>
      <c r="F230">
        <f t="shared" si="3"/>
        <v>2.4350000000000001</v>
      </c>
    </row>
    <row r="231" spans="1:6" hidden="1">
      <c r="A231" s="1" t="s">
        <v>5</v>
      </c>
      <c r="B231" s="1" t="s">
        <v>18</v>
      </c>
      <c r="C231">
        <v>200</v>
      </c>
      <c r="D231">
        <v>1359582879240300</v>
      </c>
      <c r="E231">
        <v>1359582882375800</v>
      </c>
      <c r="F231">
        <f t="shared" si="3"/>
        <v>3.1355</v>
      </c>
    </row>
    <row r="232" spans="1:6" hidden="1">
      <c r="A232" s="1" t="s">
        <v>5</v>
      </c>
      <c r="B232" s="1" t="s">
        <v>19</v>
      </c>
      <c r="C232">
        <v>200</v>
      </c>
      <c r="D232">
        <v>1359582888162000</v>
      </c>
      <c r="E232">
        <v>1359582890777400</v>
      </c>
      <c r="F232">
        <f t="shared" si="3"/>
        <v>2.6154000000000002</v>
      </c>
    </row>
    <row r="233" spans="1:6" hidden="1">
      <c r="A233" s="1" t="s">
        <v>5</v>
      </c>
      <c r="B233" s="1" t="s">
        <v>20</v>
      </c>
      <c r="C233">
        <v>200</v>
      </c>
      <c r="D233">
        <v>1359582895991200</v>
      </c>
      <c r="E233">
        <v>1359582898563000</v>
      </c>
      <c r="F233">
        <f t="shared" si="3"/>
        <v>2.5718000000000001</v>
      </c>
    </row>
    <row r="234" spans="1:6">
      <c r="A234" s="1" t="s">
        <v>5</v>
      </c>
      <c r="B234" s="1" t="s">
        <v>27</v>
      </c>
      <c r="C234">
        <v>200</v>
      </c>
      <c r="D234">
        <v>1359582904867800</v>
      </c>
      <c r="E234">
        <v>1359583128513500</v>
      </c>
      <c r="F234">
        <f t="shared" si="3"/>
        <v>223.64570000000001</v>
      </c>
    </row>
    <row r="235" spans="1:6" hidden="1">
      <c r="A235" s="1" t="s">
        <v>5</v>
      </c>
      <c r="B235" s="1" t="s">
        <v>8</v>
      </c>
      <c r="C235">
        <v>200</v>
      </c>
      <c r="D235">
        <v>1359583976900600</v>
      </c>
      <c r="E235">
        <v>1359583980487700</v>
      </c>
      <c r="F235">
        <f t="shared" si="3"/>
        <v>3.5871</v>
      </c>
    </row>
    <row r="236" spans="1:6" hidden="1">
      <c r="A236" s="1" t="s">
        <v>5</v>
      </c>
      <c r="B236" s="1" t="s">
        <v>9</v>
      </c>
      <c r="C236">
        <v>200</v>
      </c>
      <c r="D236">
        <v>1359583985294700</v>
      </c>
      <c r="E236">
        <v>1359583987530700</v>
      </c>
      <c r="F236">
        <f t="shared" si="3"/>
        <v>2.2360000000000002</v>
      </c>
    </row>
    <row r="237" spans="1:6" hidden="1">
      <c r="A237" s="1" t="s">
        <v>5</v>
      </c>
      <c r="B237" s="1" t="s">
        <v>10</v>
      </c>
      <c r="C237">
        <v>200</v>
      </c>
      <c r="D237">
        <v>1359583992188300</v>
      </c>
      <c r="E237">
        <v>1359583994648700</v>
      </c>
      <c r="F237">
        <f t="shared" si="3"/>
        <v>2.4603999999999999</v>
      </c>
    </row>
    <row r="238" spans="1:6" hidden="1">
      <c r="A238" s="1" t="s">
        <v>5</v>
      </c>
      <c r="B238" s="1" t="s">
        <v>11</v>
      </c>
      <c r="C238">
        <v>200</v>
      </c>
      <c r="D238">
        <v>1359583998807700</v>
      </c>
      <c r="E238">
        <v>1359584001096300</v>
      </c>
      <c r="F238">
        <f t="shared" si="3"/>
        <v>2.2886000000000002</v>
      </c>
    </row>
    <row r="239" spans="1:6" hidden="1">
      <c r="A239" s="1" t="s">
        <v>5</v>
      </c>
      <c r="B239" s="1" t="s">
        <v>12</v>
      </c>
      <c r="C239">
        <v>200</v>
      </c>
      <c r="D239">
        <v>1359584005753200</v>
      </c>
      <c r="E239">
        <v>1359584008169200</v>
      </c>
      <c r="F239">
        <f t="shared" si="3"/>
        <v>2.4159999999999999</v>
      </c>
    </row>
    <row r="240" spans="1:6" hidden="1">
      <c r="A240" s="1" t="s">
        <v>5</v>
      </c>
      <c r="B240" s="1" t="s">
        <v>13</v>
      </c>
      <c r="C240">
        <v>200</v>
      </c>
      <c r="D240">
        <v>1359584012933000</v>
      </c>
      <c r="E240">
        <v>1359584016062300</v>
      </c>
      <c r="F240">
        <f t="shared" si="3"/>
        <v>3.1293000000000002</v>
      </c>
    </row>
    <row r="241" spans="1:6" hidden="1">
      <c r="A241" s="1" t="s">
        <v>5</v>
      </c>
      <c r="B241" s="1" t="s">
        <v>14</v>
      </c>
      <c r="C241">
        <v>200</v>
      </c>
      <c r="D241">
        <v>1359584021488500</v>
      </c>
      <c r="E241">
        <v>1359584023786300</v>
      </c>
      <c r="F241">
        <f t="shared" si="3"/>
        <v>2.2978000000000001</v>
      </c>
    </row>
    <row r="242" spans="1:6" hidden="1">
      <c r="A242" s="1" t="s">
        <v>5</v>
      </c>
      <c r="B242" s="1" t="s">
        <v>15</v>
      </c>
      <c r="C242">
        <v>200</v>
      </c>
      <c r="D242">
        <v>1359584030163600</v>
      </c>
      <c r="E242">
        <v>1359584032388200</v>
      </c>
      <c r="F242">
        <f t="shared" si="3"/>
        <v>2.2246000000000001</v>
      </c>
    </row>
    <row r="243" spans="1:6" hidden="1">
      <c r="A243" s="1" t="s">
        <v>5</v>
      </c>
      <c r="B243" s="1" t="s">
        <v>16</v>
      </c>
      <c r="C243">
        <v>200</v>
      </c>
      <c r="D243">
        <v>1359584038111100</v>
      </c>
      <c r="E243">
        <v>1359584041129000</v>
      </c>
      <c r="F243">
        <f t="shared" si="3"/>
        <v>3.0179</v>
      </c>
    </row>
    <row r="244" spans="1:6" hidden="1">
      <c r="A244" s="1" t="s">
        <v>5</v>
      </c>
      <c r="B244" s="1" t="s">
        <v>17</v>
      </c>
      <c r="C244">
        <v>200</v>
      </c>
      <c r="D244">
        <v>1359584047264600</v>
      </c>
      <c r="E244">
        <v>1359584050695000</v>
      </c>
      <c r="F244">
        <f t="shared" si="3"/>
        <v>3.4304000000000001</v>
      </c>
    </row>
    <row r="245" spans="1:6" hidden="1">
      <c r="A245" s="1" t="s">
        <v>5</v>
      </c>
      <c r="B245" s="1" t="s">
        <v>18</v>
      </c>
      <c r="C245">
        <v>200</v>
      </c>
      <c r="D245">
        <v>1359584056987400</v>
      </c>
      <c r="E245">
        <v>1359584059129100</v>
      </c>
      <c r="F245">
        <f t="shared" si="3"/>
        <v>2.1417000000000002</v>
      </c>
    </row>
    <row r="246" spans="1:6" hidden="1">
      <c r="A246" s="1" t="s">
        <v>5</v>
      </c>
      <c r="B246" s="1" t="s">
        <v>19</v>
      </c>
      <c r="C246">
        <v>200</v>
      </c>
      <c r="D246">
        <v>1359584064854300</v>
      </c>
      <c r="E246">
        <v>1359584067058000</v>
      </c>
      <c r="F246">
        <f t="shared" si="3"/>
        <v>2.2037</v>
      </c>
    </row>
    <row r="247" spans="1:6" hidden="1">
      <c r="A247" s="1" t="s">
        <v>5</v>
      </c>
      <c r="B247" s="1" t="s">
        <v>20</v>
      </c>
      <c r="C247">
        <v>200</v>
      </c>
      <c r="D247">
        <v>1359584072022600</v>
      </c>
      <c r="E247">
        <v>1359584074648000</v>
      </c>
      <c r="F247">
        <f t="shared" si="3"/>
        <v>2.6254</v>
      </c>
    </row>
    <row r="248" spans="1:6" hidden="1">
      <c r="A248" s="1" t="s">
        <v>5</v>
      </c>
      <c r="B248" s="1" t="s">
        <v>21</v>
      </c>
      <c r="C248">
        <v>200</v>
      </c>
      <c r="D248">
        <v>1359584080395200</v>
      </c>
      <c r="E248">
        <v>1359584083578200</v>
      </c>
      <c r="F248">
        <f t="shared" si="3"/>
        <v>3.1829999999999998</v>
      </c>
    </row>
    <row r="249" spans="1:6" hidden="1">
      <c r="A249" s="1" t="s">
        <v>5</v>
      </c>
      <c r="B249" s="1" t="s">
        <v>28</v>
      </c>
      <c r="C249">
        <v>200</v>
      </c>
      <c r="D249">
        <v>1359584089594400</v>
      </c>
      <c r="E249">
        <v>1359584091793100</v>
      </c>
      <c r="F249">
        <f t="shared" si="3"/>
        <v>2.1987000000000001</v>
      </c>
    </row>
    <row r="250" spans="1:6">
      <c r="A250" s="1" t="s">
        <v>5</v>
      </c>
      <c r="B250" s="1" t="s">
        <v>29</v>
      </c>
      <c r="C250">
        <v>200</v>
      </c>
      <c r="D250">
        <v>1359584099649000</v>
      </c>
      <c r="E250">
        <v>1359584127394800</v>
      </c>
      <c r="F250">
        <f t="shared" si="3"/>
        <v>27.745799999999999</v>
      </c>
    </row>
    <row r="251" spans="1:6" hidden="1">
      <c r="A251" s="1" t="s">
        <v>5</v>
      </c>
      <c r="B251" s="1" t="s">
        <v>8</v>
      </c>
      <c r="C251">
        <v>200</v>
      </c>
      <c r="D251">
        <v>1359584464426900</v>
      </c>
      <c r="E251">
        <v>1359584466372900</v>
      </c>
      <c r="F251">
        <f t="shared" si="3"/>
        <v>1.946</v>
      </c>
    </row>
    <row r="252" spans="1:6" hidden="1">
      <c r="A252" s="1" t="s">
        <v>5</v>
      </c>
      <c r="B252" s="1" t="s">
        <v>9</v>
      </c>
      <c r="C252">
        <v>200</v>
      </c>
      <c r="D252">
        <v>1359584470550600</v>
      </c>
      <c r="E252">
        <v>1359584472814400</v>
      </c>
      <c r="F252">
        <f t="shared" si="3"/>
        <v>2.2637999999999998</v>
      </c>
    </row>
    <row r="253" spans="1:6" hidden="1">
      <c r="A253" s="1" t="s">
        <v>5</v>
      </c>
      <c r="B253" s="1" t="s">
        <v>10</v>
      </c>
      <c r="C253">
        <v>200</v>
      </c>
      <c r="D253">
        <v>1359584477616700</v>
      </c>
      <c r="E253">
        <v>1359584481167900</v>
      </c>
      <c r="F253">
        <f t="shared" si="3"/>
        <v>3.5512000000000001</v>
      </c>
    </row>
    <row r="254" spans="1:6" hidden="1">
      <c r="A254" s="1" t="s">
        <v>5</v>
      </c>
      <c r="B254" s="1" t="s">
        <v>11</v>
      </c>
      <c r="C254">
        <v>200</v>
      </c>
      <c r="D254">
        <v>1359584485853200</v>
      </c>
      <c r="E254">
        <v>1359584487974300</v>
      </c>
      <c r="F254">
        <f t="shared" si="3"/>
        <v>2.1211000000000002</v>
      </c>
    </row>
    <row r="255" spans="1:6" hidden="1">
      <c r="A255" s="1" t="s">
        <v>5</v>
      </c>
      <c r="B255" s="1" t="s">
        <v>12</v>
      </c>
      <c r="C255">
        <v>200</v>
      </c>
      <c r="D255">
        <v>1359584493503900</v>
      </c>
      <c r="E255">
        <v>1359584496142200</v>
      </c>
      <c r="F255">
        <f t="shared" si="3"/>
        <v>2.6383000000000001</v>
      </c>
    </row>
    <row r="256" spans="1:6" hidden="1">
      <c r="A256" s="1" t="s">
        <v>5</v>
      </c>
      <c r="B256" s="1" t="s">
        <v>13</v>
      </c>
      <c r="C256">
        <v>200</v>
      </c>
      <c r="D256">
        <v>1359584501912000</v>
      </c>
      <c r="E256">
        <v>1359584504133400</v>
      </c>
      <c r="F256">
        <f t="shared" si="3"/>
        <v>2.2214</v>
      </c>
    </row>
    <row r="257" spans="1:6" hidden="1">
      <c r="A257" s="1" t="s">
        <v>5</v>
      </c>
      <c r="B257" s="1" t="s">
        <v>14</v>
      </c>
      <c r="C257">
        <v>200</v>
      </c>
      <c r="D257">
        <v>1359584509999400</v>
      </c>
      <c r="E257">
        <v>1359584512967100</v>
      </c>
      <c r="F257">
        <f t="shared" si="3"/>
        <v>2.9676999999999998</v>
      </c>
    </row>
    <row r="258" spans="1:6" hidden="1">
      <c r="A258" s="1" t="s">
        <v>5</v>
      </c>
      <c r="B258" s="1" t="s">
        <v>15</v>
      </c>
      <c r="C258">
        <v>200</v>
      </c>
      <c r="D258">
        <v>1359584520385500</v>
      </c>
      <c r="E258">
        <v>1359584523282100</v>
      </c>
      <c r="F258">
        <f t="shared" ref="F258:F321" si="4">(E258 - D258) / 1000000</f>
        <v>2.8965999999999998</v>
      </c>
    </row>
    <row r="259" spans="1:6" hidden="1">
      <c r="A259" s="1" t="s">
        <v>5</v>
      </c>
      <c r="B259" s="1" t="s">
        <v>16</v>
      </c>
      <c r="C259">
        <v>200</v>
      </c>
      <c r="D259">
        <v>1359584529042400</v>
      </c>
      <c r="E259">
        <v>1359584531180900</v>
      </c>
      <c r="F259">
        <f t="shared" si="4"/>
        <v>2.1385000000000001</v>
      </c>
    </row>
    <row r="260" spans="1:6" hidden="1">
      <c r="A260" s="1" t="s">
        <v>5</v>
      </c>
      <c r="B260" s="1" t="s">
        <v>17</v>
      </c>
      <c r="C260">
        <v>200</v>
      </c>
      <c r="D260">
        <v>1359584536313400</v>
      </c>
      <c r="E260">
        <v>1359584538312500</v>
      </c>
      <c r="F260">
        <f t="shared" si="4"/>
        <v>1.9991000000000001</v>
      </c>
    </row>
    <row r="261" spans="1:6" hidden="1">
      <c r="A261" s="1" t="s">
        <v>5</v>
      </c>
      <c r="B261" s="1" t="s">
        <v>18</v>
      </c>
      <c r="C261">
        <v>200</v>
      </c>
      <c r="D261">
        <v>1359584547315000</v>
      </c>
      <c r="E261">
        <v>1359584550019800</v>
      </c>
      <c r="F261">
        <f t="shared" si="4"/>
        <v>2.7048000000000001</v>
      </c>
    </row>
    <row r="262" spans="1:6" hidden="1">
      <c r="A262" s="1" t="s">
        <v>5</v>
      </c>
      <c r="B262" s="1" t="s">
        <v>19</v>
      </c>
      <c r="C262">
        <v>200</v>
      </c>
      <c r="D262">
        <v>1359584554258000</v>
      </c>
      <c r="E262">
        <v>1359584556785500</v>
      </c>
      <c r="F262">
        <f t="shared" si="4"/>
        <v>2.5274999999999999</v>
      </c>
    </row>
    <row r="263" spans="1:6" hidden="1">
      <c r="A263" s="1" t="s">
        <v>5</v>
      </c>
      <c r="B263" s="1" t="s">
        <v>20</v>
      </c>
      <c r="C263">
        <v>200</v>
      </c>
      <c r="D263">
        <v>1359584561457000</v>
      </c>
      <c r="E263">
        <v>1359584564945900</v>
      </c>
      <c r="F263">
        <f t="shared" si="4"/>
        <v>3.4889000000000001</v>
      </c>
    </row>
    <row r="264" spans="1:6" hidden="1">
      <c r="A264" s="1" t="s">
        <v>5</v>
      </c>
      <c r="B264" s="1" t="s">
        <v>21</v>
      </c>
      <c r="C264">
        <v>200</v>
      </c>
      <c r="D264">
        <v>1359584569696100</v>
      </c>
      <c r="E264">
        <v>1359584571993400</v>
      </c>
      <c r="F264">
        <f t="shared" si="4"/>
        <v>2.2972999999999999</v>
      </c>
    </row>
    <row r="265" spans="1:6">
      <c r="A265" s="1" t="s">
        <v>26</v>
      </c>
      <c r="B265" s="1" t="s">
        <v>31</v>
      </c>
      <c r="C265">
        <v>200</v>
      </c>
      <c r="D265">
        <v>1359584576491200</v>
      </c>
      <c r="E265">
        <v>1359584600593100</v>
      </c>
      <c r="F265">
        <f t="shared" si="4"/>
        <v>24.101900000000001</v>
      </c>
    </row>
    <row r="266" spans="1:6" hidden="1">
      <c r="A266" s="1" t="s">
        <v>5</v>
      </c>
      <c r="B266" s="1" t="s">
        <v>8</v>
      </c>
      <c r="C266">
        <v>200</v>
      </c>
      <c r="D266">
        <v>1359584973789100</v>
      </c>
      <c r="E266">
        <v>1359584976289400</v>
      </c>
      <c r="F266">
        <f t="shared" si="4"/>
        <v>2.5003000000000002</v>
      </c>
    </row>
    <row r="267" spans="1:6" hidden="1">
      <c r="A267" s="1" t="s">
        <v>5</v>
      </c>
      <c r="B267" s="1" t="s">
        <v>9</v>
      </c>
      <c r="C267">
        <v>200</v>
      </c>
      <c r="D267">
        <v>1359584981946700</v>
      </c>
      <c r="E267">
        <v>1359584984447000</v>
      </c>
      <c r="F267">
        <f t="shared" si="4"/>
        <v>2.5003000000000002</v>
      </c>
    </row>
    <row r="268" spans="1:6" hidden="1">
      <c r="A268" s="1" t="s">
        <v>5</v>
      </c>
      <c r="B268" s="1" t="s">
        <v>10</v>
      </c>
      <c r="C268">
        <v>200</v>
      </c>
      <c r="D268">
        <v>1359584989519300</v>
      </c>
      <c r="E268">
        <v>1359584992462200</v>
      </c>
      <c r="F268">
        <f t="shared" si="4"/>
        <v>2.9428999999999998</v>
      </c>
    </row>
    <row r="269" spans="1:6" hidden="1">
      <c r="A269" s="1" t="s">
        <v>5</v>
      </c>
      <c r="B269" s="1" t="s">
        <v>11</v>
      </c>
      <c r="C269">
        <v>200</v>
      </c>
      <c r="D269">
        <v>1359584996474500</v>
      </c>
      <c r="E269">
        <v>1359584999853100</v>
      </c>
      <c r="F269">
        <f t="shared" si="4"/>
        <v>3.3786</v>
      </c>
    </row>
    <row r="270" spans="1:6" hidden="1">
      <c r="A270" s="1" t="s">
        <v>5</v>
      </c>
      <c r="B270" s="1" t="s">
        <v>12</v>
      </c>
      <c r="C270">
        <v>200</v>
      </c>
      <c r="D270">
        <v>1359585005330700</v>
      </c>
      <c r="E270">
        <v>1359585008562400</v>
      </c>
      <c r="F270">
        <f t="shared" si="4"/>
        <v>3.2317</v>
      </c>
    </row>
    <row r="271" spans="1:6" hidden="1">
      <c r="A271" s="1" t="s">
        <v>5</v>
      </c>
      <c r="B271" s="1" t="s">
        <v>13</v>
      </c>
      <c r="C271">
        <v>200</v>
      </c>
      <c r="D271">
        <v>1359585013932400</v>
      </c>
      <c r="E271">
        <v>1359585016690300</v>
      </c>
      <c r="F271">
        <f t="shared" si="4"/>
        <v>2.7578999999999998</v>
      </c>
    </row>
    <row r="272" spans="1:6" hidden="1">
      <c r="A272" s="1" t="s">
        <v>5</v>
      </c>
      <c r="B272" s="1" t="s">
        <v>14</v>
      </c>
      <c r="C272">
        <v>200</v>
      </c>
      <c r="D272">
        <v>1359585023610000</v>
      </c>
      <c r="E272">
        <v>1359585027609100</v>
      </c>
      <c r="F272">
        <f t="shared" si="4"/>
        <v>3.9990999999999999</v>
      </c>
    </row>
    <row r="273" spans="1:6" hidden="1">
      <c r="A273" s="1" t="s">
        <v>5</v>
      </c>
      <c r="B273" s="1" t="s">
        <v>15</v>
      </c>
      <c r="C273">
        <v>200</v>
      </c>
      <c r="D273">
        <v>1359585034697700</v>
      </c>
      <c r="E273">
        <v>1359585037430500</v>
      </c>
      <c r="F273">
        <f t="shared" si="4"/>
        <v>2.7328000000000001</v>
      </c>
    </row>
    <row r="274" spans="1:6" hidden="1">
      <c r="A274" s="1" t="s">
        <v>5</v>
      </c>
      <c r="B274" s="1" t="s">
        <v>16</v>
      </c>
      <c r="C274">
        <v>200</v>
      </c>
      <c r="D274">
        <v>1359585043076300</v>
      </c>
      <c r="E274">
        <v>1359585045716000</v>
      </c>
      <c r="F274">
        <f t="shared" si="4"/>
        <v>2.6396999999999999</v>
      </c>
    </row>
    <row r="275" spans="1:6" hidden="1">
      <c r="A275" s="1" t="s">
        <v>5</v>
      </c>
      <c r="B275" s="1" t="s">
        <v>17</v>
      </c>
      <c r="C275">
        <v>200</v>
      </c>
      <c r="D275">
        <v>1359585051707700</v>
      </c>
      <c r="E275">
        <v>1359585055171400</v>
      </c>
      <c r="F275">
        <f t="shared" si="4"/>
        <v>3.4636999999999998</v>
      </c>
    </row>
    <row r="276" spans="1:6" hidden="1">
      <c r="A276" s="1" t="s">
        <v>5</v>
      </c>
      <c r="B276" s="1" t="s">
        <v>18</v>
      </c>
      <c r="C276">
        <v>200</v>
      </c>
      <c r="D276">
        <v>1359585061024400</v>
      </c>
      <c r="E276">
        <v>1359585064111800</v>
      </c>
      <c r="F276">
        <f t="shared" si="4"/>
        <v>3.0874000000000001</v>
      </c>
    </row>
    <row r="277" spans="1:6" hidden="1">
      <c r="A277" s="1" t="s">
        <v>5</v>
      </c>
      <c r="B277" s="1" t="s">
        <v>19</v>
      </c>
      <c r="C277">
        <v>200</v>
      </c>
      <c r="D277">
        <v>1359585069043300</v>
      </c>
      <c r="E277">
        <v>1359585071400300</v>
      </c>
      <c r="F277">
        <f t="shared" si="4"/>
        <v>2.3570000000000002</v>
      </c>
    </row>
    <row r="278" spans="1:6" hidden="1">
      <c r="A278" s="1" t="s">
        <v>5</v>
      </c>
      <c r="B278" s="1" t="s">
        <v>20</v>
      </c>
      <c r="C278">
        <v>200</v>
      </c>
      <c r="D278">
        <v>1359585077673900</v>
      </c>
      <c r="E278">
        <v>1359585081184400</v>
      </c>
      <c r="F278">
        <f t="shared" si="4"/>
        <v>3.5105</v>
      </c>
    </row>
    <row r="279" spans="1:6" hidden="1">
      <c r="A279" s="1" t="s">
        <v>5</v>
      </c>
      <c r="B279" s="1" t="s">
        <v>21</v>
      </c>
      <c r="C279">
        <v>200</v>
      </c>
      <c r="D279">
        <v>1359585089819700</v>
      </c>
      <c r="E279">
        <v>1359585093200500</v>
      </c>
      <c r="F279">
        <f t="shared" si="4"/>
        <v>3.3807999999999998</v>
      </c>
    </row>
    <row r="280" spans="1:6">
      <c r="A280" s="1" t="s">
        <v>26</v>
      </c>
      <c r="B280" s="1" t="s">
        <v>31</v>
      </c>
      <c r="C280">
        <v>200</v>
      </c>
      <c r="D280">
        <v>1359585099582900</v>
      </c>
      <c r="E280">
        <v>1359585155615000</v>
      </c>
      <c r="F280">
        <f t="shared" si="4"/>
        <v>56.0321</v>
      </c>
    </row>
    <row r="281" spans="1:6" hidden="1">
      <c r="A281" s="1" t="s">
        <v>5</v>
      </c>
      <c r="B281" s="1" t="s">
        <v>8</v>
      </c>
      <c r="C281">
        <v>200</v>
      </c>
      <c r="D281">
        <v>1359585552563400</v>
      </c>
      <c r="E281">
        <v>1359585554681100</v>
      </c>
      <c r="F281">
        <f t="shared" si="4"/>
        <v>2.1177000000000001</v>
      </c>
    </row>
    <row r="282" spans="1:6" hidden="1">
      <c r="A282" s="1" t="s">
        <v>5</v>
      </c>
      <c r="B282" s="1" t="s">
        <v>9</v>
      </c>
      <c r="C282">
        <v>200</v>
      </c>
      <c r="D282">
        <v>1359585558061600</v>
      </c>
      <c r="E282">
        <v>1359585560037800</v>
      </c>
      <c r="F282">
        <f t="shared" si="4"/>
        <v>1.9762</v>
      </c>
    </row>
    <row r="283" spans="1:6" hidden="1">
      <c r="A283" s="1" t="s">
        <v>5</v>
      </c>
      <c r="B283" s="1" t="s">
        <v>10</v>
      </c>
      <c r="C283">
        <v>200</v>
      </c>
      <c r="D283">
        <v>1359585563894300</v>
      </c>
      <c r="E283">
        <v>1359585565733100</v>
      </c>
      <c r="F283">
        <f t="shared" si="4"/>
        <v>1.8388</v>
      </c>
    </row>
    <row r="284" spans="1:6" hidden="1">
      <c r="A284" s="1" t="s">
        <v>5</v>
      </c>
      <c r="B284" s="1" t="s">
        <v>11</v>
      </c>
      <c r="C284">
        <v>200</v>
      </c>
      <c r="D284">
        <v>1359585569341900</v>
      </c>
      <c r="E284">
        <v>1359585571306000</v>
      </c>
      <c r="F284">
        <f t="shared" si="4"/>
        <v>1.9641</v>
      </c>
    </row>
    <row r="285" spans="1:6" hidden="1">
      <c r="A285" s="1" t="s">
        <v>5</v>
      </c>
      <c r="B285" s="1" t="s">
        <v>12</v>
      </c>
      <c r="C285">
        <v>200</v>
      </c>
      <c r="D285">
        <v>1359585574932700</v>
      </c>
      <c r="E285">
        <v>1359585576773100</v>
      </c>
      <c r="F285">
        <f t="shared" si="4"/>
        <v>1.8404</v>
      </c>
    </row>
    <row r="286" spans="1:6" hidden="1">
      <c r="A286" s="1" t="s">
        <v>5</v>
      </c>
      <c r="B286" s="1" t="s">
        <v>13</v>
      </c>
      <c r="C286">
        <v>200</v>
      </c>
      <c r="D286">
        <v>1359585579980500</v>
      </c>
      <c r="E286">
        <v>1359585582131900</v>
      </c>
      <c r="F286">
        <f t="shared" si="4"/>
        <v>2.1514000000000002</v>
      </c>
    </row>
    <row r="287" spans="1:6" hidden="1">
      <c r="A287" s="1" t="s">
        <v>5</v>
      </c>
      <c r="B287" s="1" t="s">
        <v>14</v>
      </c>
      <c r="C287">
        <v>200</v>
      </c>
      <c r="D287">
        <v>1359585585810200</v>
      </c>
      <c r="E287">
        <v>1359585587851700</v>
      </c>
      <c r="F287">
        <f t="shared" si="4"/>
        <v>2.0415000000000001</v>
      </c>
    </row>
    <row r="288" spans="1:6" hidden="1">
      <c r="A288" s="1" t="s">
        <v>5</v>
      </c>
      <c r="B288" s="1" t="s">
        <v>15</v>
      </c>
      <c r="C288">
        <v>200</v>
      </c>
      <c r="D288">
        <v>1359585592390600</v>
      </c>
      <c r="E288">
        <v>1359585594217100</v>
      </c>
      <c r="F288">
        <f t="shared" si="4"/>
        <v>1.8265</v>
      </c>
    </row>
    <row r="289" spans="1:6" hidden="1">
      <c r="A289" s="1" t="s">
        <v>5</v>
      </c>
      <c r="B289" s="1" t="s">
        <v>16</v>
      </c>
      <c r="C289">
        <v>200</v>
      </c>
      <c r="D289">
        <v>1359585598193800</v>
      </c>
      <c r="E289">
        <v>1359585600080200</v>
      </c>
      <c r="F289">
        <f t="shared" si="4"/>
        <v>1.8864000000000001</v>
      </c>
    </row>
    <row r="290" spans="1:6" hidden="1">
      <c r="A290" s="1" t="s">
        <v>5</v>
      </c>
      <c r="B290" s="1" t="s">
        <v>17</v>
      </c>
      <c r="C290">
        <v>200</v>
      </c>
      <c r="D290">
        <v>1359585604201300</v>
      </c>
      <c r="E290">
        <v>1359585606294500</v>
      </c>
      <c r="F290">
        <f t="shared" si="4"/>
        <v>2.0931999999999999</v>
      </c>
    </row>
    <row r="291" spans="1:6" hidden="1">
      <c r="A291" s="1" t="s">
        <v>5</v>
      </c>
      <c r="B291" s="1" t="s">
        <v>18</v>
      </c>
      <c r="C291">
        <v>200</v>
      </c>
      <c r="D291">
        <v>1359585610864500</v>
      </c>
      <c r="E291">
        <v>1359585612699200</v>
      </c>
      <c r="F291">
        <f t="shared" si="4"/>
        <v>1.8347</v>
      </c>
    </row>
    <row r="292" spans="1:6" hidden="1">
      <c r="A292" s="1" t="s">
        <v>5</v>
      </c>
      <c r="B292" s="1" t="s">
        <v>19</v>
      </c>
      <c r="C292">
        <v>200</v>
      </c>
      <c r="D292">
        <v>1359585616850900</v>
      </c>
      <c r="E292">
        <v>1359585618659600</v>
      </c>
      <c r="F292">
        <f t="shared" si="4"/>
        <v>1.8087</v>
      </c>
    </row>
    <row r="293" spans="1:6" hidden="1">
      <c r="A293" s="1" t="s">
        <v>5</v>
      </c>
      <c r="B293" s="1" t="s">
        <v>20</v>
      </c>
      <c r="C293">
        <v>200</v>
      </c>
      <c r="D293">
        <v>1359585622160100</v>
      </c>
      <c r="E293">
        <v>1359585624563700</v>
      </c>
      <c r="F293">
        <f t="shared" si="4"/>
        <v>2.4036</v>
      </c>
    </row>
    <row r="294" spans="1:6" hidden="1">
      <c r="A294" s="1" t="s">
        <v>5</v>
      </c>
      <c r="B294" s="1" t="s">
        <v>21</v>
      </c>
      <c r="C294">
        <v>200</v>
      </c>
      <c r="D294">
        <v>1359585628572700</v>
      </c>
      <c r="E294">
        <v>1359585631063900</v>
      </c>
      <c r="F294">
        <f t="shared" si="4"/>
        <v>2.4912000000000001</v>
      </c>
    </row>
    <row r="295" spans="1:6">
      <c r="A295" s="1" t="s">
        <v>26</v>
      </c>
      <c r="B295" s="1" t="s">
        <v>31</v>
      </c>
      <c r="C295">
        <v>200</v>
      </c>
      <c r="D295">
        <v>1359585635321800</v>
      </c>
      <c r="E295">
        <v>1359585651623000</v>
      </c>
      <c r="F295">
        <f t="shared" si="4"/>
        <v>16.301200000000001</v>
      </c>
    </row>
    <row r="296" spans="1:6" hidden="1">
      <c r="A296" s="1" t="s">
        <v>5</v>
      </c>
      <c r="B296" s="1" t="s">
        <v>8</v>
      </c>
      <c r="C296">
        <v>200</v>
      </c>
      <c r="D296">
        <v>1359586201433800</v>
      </c>
      <c r="E296">
        <v>1359586204148700</v>
      </c>
      <c r="F296">
        <f t="shared" si="4"/>
        <v>2.7149000000000001</v>
      </c>
    </row>
    <row r="297" spans="1:6" hidden="1">
      <c r="A297" s="1" t="s">
        <v>5</v>
      </c>
      <c r="B297" s="1" t="s">
        <v>14</v>
      </c>
      <c r="C297">
        <v>200</v>
      </c>
      <c r="D297">
        <v>1359586207312700</v>
      </c>
      <c r="E297">
        <v>1359586209235700</v>
      </c>
      <c r="F297">
        <f t="shared" si="4"/>
        <v>1.923</v>
      </c>
    </row>
    <row r="298" spans="1:6" hidden="1">
      <c r="A298" s="1" t="s">
        <v>5</v>
      </c>
      <c r="B298" s="1" t="s">
        <v>9</v>
      </c>
      <c r="C298">
        <v>200</v>
      </c>
      <c r="D298">
        <v>1359586213196500</v>
      </c>
      <c r="E298">
        <v>1359586215615000</v>
      </c>
      <c r="F298">
        <f t="shared" si="4"/>
        <v>2.4184999999999999</v>
      </c>
    </row>
    <row r="299" spans="1:6" hidden="1">
      <c r="A299" s="1" t="s">
        <v>5</v>
      </c>
      <c r="B299" s="1" t="s">
        <v>10</v>
      </c>
      <c r="C299">
        <v>200</v>
      </c>
      <c r="D299">
        <v>1359586219410300</v>
      </c>
      <c r="E299">
        <v>1359586221220000</v>
      </c>
      <c r="F299">
        <f t="shared" si="4"/>
        <v>1.8097000000000001</v>
      </c>
    </row>
    <row r="300" spans="1:6" hidden="1">
      <c r="A300" s="1" t="s">
        <v>5</v>
      </c>
      <c r="B300" s="1" t="s">
        <v>11</v>
      </c>
      <c r="C300">
        <v>200</v>
      </c>
      <c r="D300">
        <v>1359586224234600</v>
      </c>
      <c r="E300">
        <v>1359586226011400</v>
      </c>
      <c r="F300">
        <f t="shared" si="4"/>
        <v>1.7767999999999999</v>
      </c>
    </row>
    <row r="301" spans="1:6" hidden="1">
      <c r="A301" s="1" t="s">
        <v>5</v>
      </c>
      <c r="B301" s="1" t="s">
        <v>12</v>
      </c>
      <c r="C301">
        <v>200</v>
      </c>
      <c r="D301">
        <v>1359586229827000</v>
      </c>
      <c r="E301">
        <v>1359586231876000</v>
      </c>
      <c r="F301">
        <f t="shared" si="4"/>
        <v>2.0489999999999999</v>
      </c>
    </row>
    <row r="302" spans="1:6" hidden="1">
      <c r="A302" s="1" t="s">
        <v>5</v>
      </c>
      <c r="B302" s="1" t="s">
        <v>13</v>
      </c>
      <c r="C302">
        <v>200</v>
      </c>
      <c r="D302">
        <v>1359586235987700</v>
      </c>
      <c r="E302">
        <v>1359586237791700</v>
      </c>
      <c r="F302">
        <f t="shared" si="4"/>
        <v>1.804</v>
      </c>
    </row>
    <row r="303" spans="1:6" hidden="1">
      <c r="A303" s="1" t="s">
        <v>5</v>
      </c>
      <c r="B303" s="1" t="s">
        <v>15</v>
      </c>
      <c r="C303">
        <v>200</v>
      </c>
      <c r="D303">
        <v>1359586241215700</v>
      </c>
      <c r="E303">
        <v>1359586243015400</v>
      </c>
      <c r="F303">
        <f t="shared" si="4"/>
        <v>1.7997000000000001</v>
      </c>
    </row>
    <row r="304" spans="1:6" hidden="1">
      <c r="A304" s="1" t="s">
        <v>5</v>
      </c>
      <c r="B304" s="1" t="s">
        <v>16</v>
      </c>
      <c r="C304">
        <v>200</v>
      </c>
      <c r="D304">
        <v>1359586246287300</v>
      </c>
      <c r="E304">
        <v>1359586248586000</v>
      </c>
      <c r="F304">
        <f t="shared" si="4"/>
        <v>2.2987000000000002</v>
      </c>
    </row>
    <row r="305" spans="1:6" hidden="1">
      <c r="A305" s="1" t="s">
        <v>5</v>
      </c>
      <c r="B305" s="1" t="s">
        <v>17</v>
      </c>
      <c r="C305">
        <v>200</v>
      </c>
      <c r="D305">
        <v>1359586252759800</v>
      </c>
      <c r="E305">
        <v>1359586254835200</v>
      </c>
      <c r="F305">
        <f t="shared" si="4"/>
        <v>2.0754000000000001</v>
      </c>
    </row>
    <row r="306" spans="1:6" hidden="1">
      <c r="A306" s="1" t="s">
        <v>5</v>
      </c>
      <c r="B306" s="1" t="s">
        <v>18</v>
      </c>
      <c r="C306">
        <v>200</v>
      </c>
      <c r="D306">
        <v>1359586258589400</v>
      </c>
      <c r="E306">
        <v>1359586260441800</v>
      </c>
      <c r="F306">
        <f t="shared" si="4"/>
        <v>1.8524</v>
      </c>
    </row>
    <row r="307" spans="1:6" hidden="1">
      <c r="A307" s="1" t="s">
        <v>5</v>
      </c>
      <c r="B307" s="1" t="s">
        <v>19</v>
      </c>
      <c r="C307">
        <v>200</v>
      </c>
      <c r="D307">
        <v>1359586264346400</v>
      </c>
      <c r="E307">
        <v>1359586266236800</v>
      </c>
      <c r="F307">
        <f t="shared" si="4"/>
        <v>1.8904000000000001</v>
      </c>
    </row>
    <row r="308" spans="1:6" hidden="1">
      <c r="A308" s="1" t="s">
        <v>5</v>
      </c>
      <c r="B308" s="1" t="s">
        <v>20</v>
      </c>
      <c r="C308">
        <v>200</v>
      </c>
      <c r="D308">
        <v>1359586269502500</v>
      </c>
      <c r="E308">
        <v>1359586271574500</v>
      </c>
      <c r="F308">
        <f t="shared" si="4"/>
        <v>2.0720000000000001</v>
      </c>
    </row>
    <row r="309" spans="1:6" hidden="1">
      <c r="A309" s="1" t="s">
        <v>5</v>
      </c>
      <c r="B309" s="1" t="s">
        <v>21</v>
      </c>
      <c r="C309">
        <v>200</v>
      </c>
      <c r="D309">
        <v>1359586275854900</v>
      </c>
      <c r="E309">
        <v>1359586278368300</v>
      </c>
      <c r="F309">
        <f t="shared" si="4"/>
        <v>2.5133999999999999</v>
      </c>
    </row>
    <row r="310" spans="1:6">
      <c r="A310" s="1" t="s">
        <v>26</v>
      </c>
      <c r="B310" s="1" t="s">
        <v>31</v>
      </c>
      <c r="C310">
        <v>200</v>
      </c>
      <c r="D310">
        <v>1359586281834100</v>
      </c>
      <c r="E310">
        <v>1359586321571000</v>
      </c>
      <c r="F310">
        <f t="shared" si="4"/>
        <v>39.736899999999999</v>
      </c>
    </row>
    <row r="311" spans="1:6" hidden="1">
      <c r="A311" s="1" t="s">
        <v>5</v>
      </c>
      <c r="B311" s="1" t="s">
        <v>8</v>
      </c>
      <c r="C311">
        <v>200</v>
      </c>
      <c r="D311">
        <v>1359586573569000</v>
      </c>
      <c r="E311">
        <v>1359586575499000</v>
      </c>
      <c r="F311">
        <f t="shared" si="4"/>
        <v>1.93</v>
      </c>
    </row>
    <row r="312" spans="1:6" hidden="1">
      <c r="A312" s="1" t="s">
        <v>5</v>
      </c>
      <c r="B312" s="1" t="s">
        <v>9</v>
      </c>
      <c r="C312">
        <v>200</v>
      </c>
      <c r="D312">
        <v>1359586578566600</v>
      </c>
      <c r="E312">
        <v>1359586580447800</v>
      </c>
      <c r="F312">
        <f t="shared" si="4"/>
        <v>1.8812</v>
      </c>
    </row>
    <row r="313" spans="1:6" hidden="1">
      <c r="A313" s="1" t="s">
        <v>5</v>
      </c>
      <c r="B313" s="1" t="s">
        <v>10</v>
      </c>
      <c r="C313">
        <v>200</v>
      </c>
      <c r="D313">
        <v>1359586584288300</v>
      </c>
      <c r="E313">
        <v>1359586586074900</v>
      </c>
      <c r="F313">
        <f t="shared" si="4"/>
        <v>1.7866</v>
      </c>
    </row>
    <row r="314" spans="1:6" hidden="1">
      <c r="A314" s="1" t="s">
        <v>5</v>
      </c>
      <c r="B314" s="1" t="s">
        <v>11</v>
      </c>
      <c r="C314">
        <v>200</v>
      </c>
      <c r="D314">
        <v>1359586589284200</v>
      </c>
      <c r="E314">
        <v>1359586591088000</v>
      </c>
      <c r="F314">
        <f t="shared" si="4"/>
        <v>1.8038000000000001</v>
      </c>
    </row>
    <row r="315" spans="1:6" hidden="1">
      <c r="A315" s="1" t="s">
        <v>5</v>
      </c>
      <c r="B315" s="1" t="s">
        <v>12</v>
      </c>
      <c r="C315">
        <v>200</v>
      </c>
      <c r="D315">
        <v>1359586594454300</v>
      </c>
      <c r="E315">
        <v>1359586596808100</v>
      </c>
      <c r="F315">
        <f t="shared" si="4"/>
        <v>2.3538000000000001</v>
      </c>
    </row>
    <row r="316" spans="1:6" hidden="1">
      <c r="A316" s="1" t="s">
        <v>5</v>
      </c>
      <c r="B316" s="1" t="s">
        <v>13</v>
      </c>
      <c r="C316">
        <v>200</v>
      </c>
      <c r="D316">
        <v>1359586599961900</v>
      </c>
      <c r="E316">
        <v>1359586601760100</v>
      </c>
      <c r="F316">
        <f t="shared" si="4"/>
        <v>1.7982</v>
      </c>
    </row>
    <row r="317" spans="1:6" hidden="1">
      <c r="A317" s="1" t="s">
        <v>5</v>
      </c>
      <c r="B317" s="1" t="s">
        <v>14</v>
      </c>
      <c r="C317">
        <v>200</v>
      </c>
      <c r="D317">
        <v>1359586604757900</v>
      </c>
      <c r="E317">
        <v>1359586606614500</v>
      </c>
      <c r="F317">
        <f t="shared" si="4"/>
        <v>1.8566</v>
      </c>
    </row>
    <row r="318" spans="1:6" hidden="1">
      <c r="A318" s="1" t="s">
        <v>5</v>
      </c>
      <c r="B318" s="1" t="s">
        <v>15</v>
      </c>
      <c r="C318">
        <v>200</v>
      </c>
      <c r="D318">
        <v>1359586610722700</v>
      </c>
      <c r="E318">
        <v>1359586612786700</v>
      </c>
      <c r="F318">
        <f t="shared" si="4"/>
        <v>2.0640000000000001</v>
      </c>
    </row>
    <row r="319" spans="1:6" hidden="1">
      <c r="A319" s="1" t="s">
        <v>5</v>
      </c>
      <c r="B319" s="1" t="s">
        <v>16</v>
      </c>
      <c r="C319">
        <v>200</v>
      </c>
      <c r="D319">
        <v>1359586616030800</v>
      </c>
      <c r="E319">
        <v>1359586617923100</v>
      </c>
      <c r="F319">
        <f t="shared" si="4"/>
        <v>1.8923000000000001</v>
      </c>
    </row>
    <row r="320" spans="1:6" hidden="1">
      <c r="A320" s="1" t="s">
        <v>5</v>
      </c>
      <c r="B320" s="1" t="s">
        <v>17</v>
      </c>
      <c r="C320">
        <v>200</v>
      </c>
      <c r="D320">
        <v>1359586621200600</v>
      </c>
      <c r="E320">
        <v>1359586622980900</v>
      </c>
      <c r="F320">
        <f t="shared" si="4"/>
        <v>1.7803</v>
      </c>
    </row>
    <row r="321" spans="1:6" hidden="1">
      <c r="A321" s="1" t="s">
        <v>5</v>
      </c>
      <c r="B321" s="1" t="s">
        <v>18</v>
      </c>
      <c r="C321">
        <v>200</v>
      </c>
      <c r="D321">
        <v>1359586626871600</v>
      </c>
      <c r="E321">
        <v>1359586628657000</v>
      </c>
      <c r="F321">
        <f t="shared" si="4"/>
        <v>1.7854000000000001</v>
      </c>
    </row>
    <row r="322" spans="1:6" hidden="1">
      <c r="A322" s="1" t="s">
        <v>5</v>
      </c>
      <c r="B322" s="1" t="s">
        <v>19</v>
      </c>
      <c r="C322">
        <v>200</v>
      </c>
      <c r="D322">
        <v>1359586632479400</v>
      </c>
      <c r="E322">
        <v>1359586634623200</v>
      </c>
      <c r="F322">
        <f t="shared" ref="F322:F385" si="5">(E322 - D322) / 1000000</f>
        <v>2.1438000000000001</v>
      </c>
    </row>
    <row r="323" spans="1:6" hidden="1">
      <c r="A323" s="1" t="s">
        <v>5</v>
      </c>
      <c r="B323" s="1" t="s">
        <v>20</v>
      </c>
      <c r="C323">
        <v>200</v>
      </c>
      <c r="D323">
        <v>1359586638756500</v>
      </c>
      <c r="E323">
        <v>1359586640823900</v>
      </c>
      <c r="F323">
        <f t="shared" si="5"/>
        <v>2.0674000000000001</v>
      </c>
    </row>
    <row r="324" spans="1:6" hidden="1">
      <c r="A324" s="1" t="s">
        <v>5</v>
      </c>
      <c r="B324" s="1" t="s">
        <v>21</v>
      </c>
      <c r="C324">
        <v>200</v>
      </c>
      <c r="D324">
        <v>1359586645133200</v>
      </c>
      <c r="E324">
        <v>1359586647184700</v>
      </c>
      <c r="F324">
        <f t="shared" si="5"/>
        <v>2.0514999999999999</v>
      </c>
    </row>
    <row r="325" spans="1:6">
      <c r="A325" s="1" t="s">
        <v>26</v>
      </c>
      <c r="B325" s="1" t="s">
        <v>31</v>
      </c>
      <c r="C325">
        <v>200</v>
      </c>
      <c r="D325">
        <v>1359586650537000</v>
      </c>
      <c r="E325">
        <v>1359586684844300</v>
      </c>
      <c r="F325">
        <f t="shared" si="5"/>
        <v>34.307299999999998</v>
      </c>
    </row>
    <row r="326" spans="1:6" hidden="1">
      <c r="A326" s="1" t="s">
        <v>5</v>
      </c>
      <c r="B326" s="1" t="s">
        <v>8</v>
      </c>
      <c r="C326">
        <v>200</v>
      </c>
      <c r="D326">
        <v>1359587028551200</v>
      </c>
      <c r="E326">
        <v>1359587030280600</v>
      </c>
      <c r="F326">
        <f t="shared" si="5"/>
        <v>1.7294</v>
      </c>
    </row>
    <row r="327" spans="1:6" hidden="1">
      <c r="A327" s="1" t="s">
        <v>5</v>
      </c>
      <c r="B327" s="1" t="s">
        <v>9</v>
      </c>
      <c r="C327">
        <v>200</v>
      </c>
      <c r="D327">
        <v>1359587033371700</v>
      </c>
      <c r="E327">
        <v>1359587035208000</v>
      </c>
      <c r="F327">
        <f t="shared" si="5"/>
        <v>1.8363</v>
      </c>
    </row>
    <row r="328" spans="1:6" hidden="1">
      <c r="A328" s="1" t="s">
        <v>5</v>
      </c>
      <c r="B328" s="1" t="s">
        <v>10</v>
      </c>
      <c r="C328">
        <v>200</v>
      </c>
      <c r="D328">
        <v>1359587038835900</v>
      </c>
      <c r="E328">
        <v>1359587041298500</v>
      </c>
      <c r="F328">
        <f t="shared" si="5"/>
        <v>2.4626000000000001</v>
      </c>
    </row>
    <row r="329" spans="1:6" hidden="1">
      <c r="A329" s="1" t="s">
        <v>5</v>
      </c>
      <c r="B329" s="1" t="s">
        <v>11</v>
      </c>
      <c r="C329">
        <v>200</v>
      </c>
      <c r="D329">
        <v>1359587044411400</v>
      </c>
      <c r="E329">
        <v>1359587046322200</v>
      </c>
      <c r="F329">
        <f t="shared" si="5"/>
        <v>1.9108000000000001</v>
      </c>
    </row>
    <row r="330" spans="1:6" hidden="1">
      <c r="A330" s="1" t="s">
        <v>5</v>
      </c>
      <c r="B330" s="1" t="s">
        <v>12</v>
      </c>
      <c r="C330">
        <v>200</v>
      </c>
      <c r="D330">
        <v>1359587049700000</v>
      </c>
      <c r="E330">
        <v>1359587051460100</v>
      </c>
      <c r="F330">
        <f t="shared" si="5"/>
        <v>1.7601</v>
      </c>
    </row>
    <row r="331" spans="1:6" hidden="1">
      <c r="A331" s="1" t="s">
        <v>5</v>
      </c>
      <c r="B331" s="1" t="s">
        <v>13</v>
      </c>
      <c r="C331">
        <v>200</v>
      </c>
      <c r="D331">
        <v>1359587054753000</v>
      </c>
      <c r="E331">
        <v>1359587056874300</v>
      </c>
      <c r="F331">
        <f t="shared" si="5"/>
        <v>2.1213000000000002</v>
      </c>
    </row>
    <row r="332" spans="1:6" hidden="1">
      <c r="A332" s="1" t="s">
        <v>5</v>
      </c>
      <c r="B332" s="1" t="s">
        <v>14</v>
      </c>
      <c r="C332">
        <v>200</v>
      </c>
      <c r="D332">
        <v>1359587060116100</v>
      </c>
      <c r="E332">
        <v>1359587062214600</v>
      </c>
      <c r="F332">
        <f t="shared" si="5"/>
        <v>2.0985</v>
      </c>
    </row>
    <row r="333" spans="1:6" hidden="1">
      <c r="A333" s="1" t="s">
        <v>5</v>
      </c>
      <c r="B333" s="1" t="s">
        <v>15</v>
      </c>
      <c r="C333">
        <v>200</v>
      </c>
      <c r="D333">
        <v>1359587070158200</v>
      </c>
      <c r="E333">
        <v>1359587072037800</v>
      </c>
      <c r="F333">
        <f t="shared" si="5"/>
        <v>1.8795999999999999</v>
      </c>
    </row>
    <row r="334" spans="1:6" hidden="1">
      <c r="A334" s="1" t="s">
        <v>5</v>
      </c>
      <c r="B334" s="1" t="s">
        <v>16</v>
      </c>
      <c r="C334">
        <v>200</v>
      </c>
      <c r="D334">
        <v>1359587075447400</v>
      </c>
      <c r="E334">
        <v>1359587077264300</v>
      </c>
      <c r="F334">
        <f t="shared" si="5"/>
        <v>1.8169</v>
      </c>
    </row>
    <row r="335" spans="1:6" hidden="1">
      <c r="A335" s="1" t="s">
        <v>5</v>
      </c>
      <c r="B335" s="1" t="s">
        <v>17</v>
      </c>
      <c r="C335">
        <v>200</v>
      </c>
      <c r="D335">
        <v>1359587080791600</v>
      </c>
      <c r="E335">
        <v>1359587082783800</v>
      </c>
      <c r="F335">
        <f t="shared" si="5"/>
        <v>1.9922</v>
      </c>
    </row>
    <row r="336" spans="1:6" hidden="1">
      <c r="A336" s="1" t="s">
        <v>5</v>
      </c>
      <c r="B336" s="1" t="s">
        <v>18</v>
      </c>
      <c r="C336">
        <v>200</v>
      </c>
      <c r="D336">
        <v>1359587087510100</v>
      </c>
      <c r="E336">
        <v>1359587089416800</v>
      </c>
      <c r="F336">
        <f t="shared" si="5"/>
        <v>1.9067000000000001</v>
      </c>
    </row>
    <row r="337" spans="1:6" hidden="1">
      <c r="A337" s="1" t="s">
        <v>5</v>
      </c>
      <c r="B337" s="1" t="s">
        <v>19</v>
      </c>
      <c r="C337">
        <v>200</v>
      </c>
      <c r="D337">
        <v>1359587092375200</v>
      </c>
      <c r="E337">
        <v>1359587094077300</v>
      </c>
      <c r="F337">
        <f t="shared" si="5"/>
        <v>1.7020999999999999</v>
      </c>
    </row>
    <row r="338" spans="1:6" hidden="1">
      <c r="A338" s="1" t="s">
        <v>5</v>
      </c>
      <c r="B338" s="1" t="s">
        <v>20</v>
      </c>
      <c r="C338">
        <v>200</v>
      </c>
      <c r="D338">
        <v>1359587097911000</v>
      </c>
      <c r="E338">
        <v>1359587100059400</v>
      </c>
      <c r="F338">
        <f t="shared" si="5"/>
        <v>2.1484000000000001</v>
      </c>
    </row>
    <row r="339" spans="1:6" hidden="1">
      <c r="A339" s="1" t="s">
        <v>5</v>
      </c>
      <c r="B339" s="1" t="s">
        <v>21</v>
      </c>
      <c r="C339">
        <v>200</v>
      </c>
      <c r="D339">
        <v>1359587104310500</v>
      </c>
      <c r="E339">
        <v>1359587106375400</v>
      </c>
      <c r="F339">
        <f t="shared" si="5"/>
        <v>2.0649000000000002</v>
      </c>
    </row>
    <row r="340" spans="1:6">
      <c r="A340" s="1" t="s">
        <v>26</v>
      </c>
      <c r="B340" s="1" t="s">
        <v>31</v>
      </c>
      <c r="C340">
        <v>200</v>
      </c>
      <c r="D340">
        <v>1359587109838300</v>
      </c>
      <c r="E340">
        <v>1359587142350100</v>
      </c>
      <c r="F340">
        <f t="shared" si="5"/>
        <v>32.511800000000001</v>
      </c>
    </row>
    <row r="341" spans="1:6" hidden="1">
      <c r="A341" s="1" t="s">
        <v>5</v>
      </c>
      <c r="B341" s="1" t="s">
        <v>8</v>
      </c>
      <c r="C341">
        <v>200</v>
      </c>
      <c r="D341">
        <v>1359587490490300</v>
      </c>
      <c r="E341">
        <v>1359587492305200</v>
      </c>
      <c r="F341">
        <f t="shared" si="5"/>
        <v>1.8149</v>
      </c>
    </row>
    <row r="342" spans="1:6" hidden="1">
      <c r="A342" s="1" t="s">
        <v>5</v>
      </c>
      <c r="B342" s="1" t="s">
        <v>9</v>
      </c>
      <c r="C342">
        <v>200</v>
      </c>
      <c r="D342">
        <v>1359587495124100</v>
      </c>
      <c r="E342">
        <v>1359587496912300</v>
      </c>
      <c r="F342">
        <f t="shared" si="5"/>
        <v>1.7882</v>
      </c>
    </row>
    <row r="343" spans="1:6" hidden="1">
      <c r="A343" s="1" t="s">
        <v>5</v>
      </c>
      <c r="B343" s="1" t="s">
        <v>10</v>
      </c>
      <c r="C343">
        <v>200</v>
      </c>
      <c r="D343">
        <v>1359587500592500</v>
      </c>
      <c r="E343">
        <v>1359587502372400</v>
      </c>
      <c r="F343">
        <f t="shared" si="5"/>
        <v>1.7799</v>
      </c>
    </row>
    <row r="344" spans="1:6" hidden="1">
      <c r="A344" s="1" t="s">
        <v>5</v>
      </c>
      <c r="B344" s="1" t="s">
        <v>11</v>
      </c>
      <c r="C344">
        <v>200</v>
      </c>
      <c r="D344">
        <v>1359587505312800</v>
      </c>
      <c r="E344">
        <v>1359587507140400</v>
      </c>
      <c r="F344">
        <f t="shared" si="5"/>
        <v>1.8275999999999999</v>
      </c>
    </row>
    <row r="345" spans="1:6" hidden="1">
      <c r="A345" s="1" t="s">
        <v>5</v>
      </c>
      <c r="B345" s="1" t="s">
        <v>12</v>
      </c>
      <c r="C345">
        <v>200</v>
      </c>
      <c r="D345">
        <v>1359587510416900</v>
      </c>
      <c r="E345">
        <v>1359587512149500</v>
      </c>
      <c r="F345">
        <f t="shared" si="5"/>
        <v>1.7325999999999999</v>
      </c>
    </row>
    <row r="346" spans="1:6" hidden="1">
      <c r="A346" s="1" t="s">
        <v>5</v>
      </c>
      <c r="B346" s="1" t="s">
        <v>13</v>
      </c>
      <c r="C346">
        <v>200</v>
      </c>
      <c r="D346">
        <v>1359587515238500</v>
      </c>
      <c r="E346">
        <v>1359587516953100</v>
      </c>
      <c r="F346">
        <f t="shared" si="5"/>
        <v>1.7145999999999999</v>
      </c>
    </row>
    <row r="347" spans="1:6" hidden="1">
      <c r="A347" s="1" t="s">
        <v>5</v>
      </c>
      <c r="B347" s="1" t="s">
        <v>14</v>
      </c>
      <c r="C347">
        <v>200</v>
      </c>
      <c r="D347">
        <v>1359587519748300</v>
      </c>
      <c r="E347">
        <v>1359587521531000</v>
      </c>
      <c r="F347">
        <f t="shared" si="5"/>
        <v>1.7827</v>
      </c>
    </row>
    <row r="348" spans="1:6" hidden="1">
      <c r="A348" s="1" t="s">
        <v>5</v>
      </c>
      <c r="B348" s="1" t="s">
        <v>15</v>
      </c>
      <c r="C348">
        <v>200</v>
      </c>
      <c r="D348">
        <v>1359587524833100</v>
      </c>
      <c r="E348">
        <v>1359587526739800</v>
      </c>
      <c r="F348">
        <f t="shared" si="5"/>
        <v>1.9067000000000001</v>
      </c>
    </row>
    <row r="349" spans="1:6" hidden="1">
      <c r="A349" s="1" t="s">
        <v>5</v>
      </c>
      <c r="B349" s="1" t="s">
        <v>16</v>
      </c>
      <c r="C349">
        <v>200</v>
      </c>
      <c r="D349">
        <v>1359587529726100</v>
      </c>
      <c r="E349">
        <v>1359587531462800</v>
      </c>
      <c r="F349">
        <f t="shared" si="5"/>
        <v>1.7366999999999999</v>
      </c>
    </row>
    <row r="350" spans="1:6" hidden="1">
      <c r="A350" s="1" t="s">
        <v>5</v>
      </c>
      <c r="B350" s="1" t="s">
        <v>17</v>
      </c>
      <c r="C350">
        <v>200</v>
      </c>
      <c r="D350">
        <v>1359587534587700</v>
      </c>
      <c r="E350">
        <v>1359587536349600</v>
      </c>
      <c r="F350">
        <f t="shared" si="5"/>
        <v>1.7619</v>
      </c>
    </row>
    <row r="351" spans="1:6" hidden="1">
      <c r="A351" s="1" t="s">
        <v>5</v>
      </c>
      <c r="B351" s="1" t="s">
        <v>18</v>
      </c>
      <c r="C351">
        <v>200</v>
      </c>
      <c r="D351">
        <v>1359587539721800</v>
      </c>
      <c r="E351">
        <v>1359587541505500</v>
      </c>
      <c r="F351">
        <f t="shared" si="5"/>
        <v>1.7837000000000001</v>
      </c>
    </row>
    <row r="352" spans="1:6" hidden="1">
      <c r="A352" s="1" t="s">
        <v>5</v>
      </c>
      <c r="B352" s="1" t="s">
        <v>19</v>
      </c>
      <c r="C352">
        <v>200</v>
      </c>
      <c r="D352">
        <v>1359587544591600</v>
      </c>
      <c r="E352">
        <v>1359587546393500</v>
      </c>
      <c r="F352">
        <f t="shared" si="5"/>
        <v>1.8019000000000001</v>
      </c>
    </row>
    <row r="353" spans="1:6" hidden="1">
      <c r="A353" s="1" t="s">
        <v>5</v>
      </c>
      <c r="B353" s="1" t="s">
        <v>20</v>
      </c>
      <c r="C353">
        <v>200</v>
      </c>
      <c r="D353">
        <v>1359587549375400</v>
      </c>
      <c r="E353">
        <v>1359587551309700</v>
      </c>
      <c r="F353">
        <f t="shared" si="5"/>
        <v>1.9342999999999999</v>
      </c>
    </row>
    <row r="354" spans="1:6" hidden="1">
      <c r="A354" s="1" t="s">
        <v>5</v>
      </c>
      <c r="B354" s="1" t="s">
        <v>21</v>
      </c>
      <c r="C354">
        <v>200</v>
      </c>
      <c r="D354">
        <v>1359587555043700</v>
      </c>
      <c r="E354">
        <v>1359587557085200</v>
      </c>
      <c r="F354">
        <f t="shared" si="5"/>
        <v>2.0415000000000001</v>
      </c>
    </row>
    <row r="355" spans="1:6">
      <c r="A355" s="1" t="s">
        <v>26</v>
      </c>
      <c r="B355" s="1" t="s">
        <v>31</v>
      </c>
      <c r="C355">
        <v>200</v>
      </c>
      <c r="D355">
        <v>1359587560405800</v>
      </c>
      <c r="E355">
        <v>1359587593172100</v>
      </c>
      <c r="F355">
        <f t="shared" si="5"/>
        <v>32.766300000000001</v>
      </c>
    </row>
    <row r="356" spans="1:6" hidden="1">
      <c r="A356" s="1" t="s">
        <v>5</v>
      </c>
      <c r="B356" s="1" t="s">
        <v>8</v>
      </c>
      <c r="C356">
        <v>200</v>
      </c>
      <c r="D356">
        <v>1359587880177900</v>
      </c>
      <c r="E356">
        <v>1359587881975400</v>
      </c>
      <c r="F356">
        <f t="shared" si="5"/>
        <v>1.7975000000000001</v>
      </c>
    </row>
    <row r="357" spans="1:6" hidden="1">
      <c r="A357" s="1" t="s">
        <v>5</v>
      </c>
      <c r="B357" s="1" t="s">
        <v>9</v>
      </c>
      <c r="C357">
        <v>200</v>
      </c>
      <c r="D357">
        <v>1359587884867800</v>
      </c>
      <c r="E357">
        <v>1359587886829400</v>
      </c>
      <c r="F357">
        <f t="shared" si="5"/>
        <v>1.9616</v>
      </c>
    </row>
    <row r="358" spans="1:6" hidden="1">
      <c r="A358" s="1" t="s">
        <v>5</v>
      </c>
      <c r="B358" s="1" t="s">
        <v>10</v>
      </c>
      <c r="C358">
        <v>200</v>
      </c>
      <c r="D358">
        <v>1359587890798000</v>
      </c>
      <c r="E358">
        <v>1359587892606700</v>
      </c>
      <c r="F358">
        <f t="shared" si="5"/>
        <v>1.8087</v>
      </c>
    </row>
    <row r="359" spans="1:6" hidden="1">
      <c r="A359" s="1" t="s">
        <v>5</v>
      </c>
      <c r="B359" s="1" t="s">
        <v>11</v>
      </c>
      <c r="C359">
        <v>200</v>
      </c>
      <c r="D359">
        <v>1359587895697700</v>
      </c>
      <c r="E359">
        <v>1359587898013200</v>
      </c>
      <c r="F359">
        <f t="shared" si="5"/>
        <v>2.3155000000000001</v>
      </c>
    </row>
    <row r="360" spans="1:6" hidden="1">
      <c r="A360" s="1" t="s">
        <v>5</v>
      </c>
      <c r="B360" s="1" t="s">
        <v>12</v>
      </c>
      <c r="C360">
        <v>200</v>
      </c>
      <c r="D360">
        <v>1359587901135000</v>
      </c>
      <c r="E360">
        <v>1359587902879800</v>
      </c>
      <c r="F360">
        <f t="shared" si="5"/>
        <v>1.7447999999999999</v>
      </c>
    </row>
    <row r="361" spans="1:6" hidden="1">
      <c r="A361" s="1" t="s">
        <v>5</v>
      </c>
      <c r="B361" s="1" t="s">
        <v>13</v>
      </c>
      <c r="C361">
        <v>200</v>
      </c>
      <c r="D361">
        <v>1359587905853600</v>
      </c>
      <c r="E361">
        <v>1359587907626500</v>
      </c>
      <c r="F361">
        <f t="shared" si="5"/>
        <v>1.7728999999999999</v>
      </c>
    </row>
    <row r="362" spans="1:6" hidden="1">
      <c r="A362" s="1" t="s">
        <v>5</v>
      </c>
      <c r="B362" s="1" t="s">
        <v>14</v>
      </c>
      <c r="C362">
        <v>200</v>
      </c>
      <c r="D362">
        <v>1359587910527200</v>
      </c>
      <c r="E362">
        <v>1359587912354000</v>
      </c>
      <c r="F362">
        <f t="shared" si="5"/>
        <v>1.8268</v>
      </c>
    </row>
    <row r="363" spans="1:6" hidden="1">
      <c r="A363" s="1" t="s">
        <v>5</v>
      </c>
      <c r="B363" s="1" t="s">
        <v>15</v>
      </c>
      <c r="C363">
        <v>200</v>
      </c>
      <c r="D363">
        <v>1359587916037300</v>
      </c>
      <c r="E363">
        <v>1359587917796700</v>
      </c>
      <c r="F363">
        <f t="shared" si="5"/>
        <v>1.7594000000000001</v>
      </c>
    </row>
    <row r="364" spans="1:6" hidden="1">
      <c r="A364" s="1" t="s">
        <v>5</v>
      </c>
      <c r="B364" s="1" t="s">
        <v>16</v>
      </c>
      <c r="C364">
        <v>200</v>
      </c>
      <c r="D364">
        <v>1359587920782900</v>
      </c>
      <c r="E364">
        <v>1359587922634800</v>
      </c>
      <c r="F364">
        <f t="shared" si="5"/>
        <v>1.8519000000000001</v>
      </c>
    </row>
    <row r="365" spans="1:6" hidden="1">
      <c r="A365" s="1" t="s">
        <v>5</v>
      </c>
      <c r="B365" s="1" t="s">
        <v>17</v>
      </c>
      <c r="C365">
        <v>200</v>
      </c>
      <c r="D365">
        <v>1359587926038800</v>
      </c>
      <c r="E365">
        <v>1359587927788000</v>
      </c>
      <c r="F365">
        <f t="shared" si="5"/>
        <v>1.7492000000000001</v>
      </c>
    </row>
    <row r="366" spans="1:6" hidden="1">
      <c r="A366" s="1" t="s">
        <v>5</v>
      </c>
      <c r="B366" s="1" t="s">
        <v>18</v>
      </c>
      <c r="C366">
        <v>200</v>
      </c>
      <c r="D366">
        <v>1359587931805800</v>
      </c>
      <c r="E366">
        <v>1359587933440800</v>
      </c>
      <c r="F366">
        <f t="shared" si="5"/>
        <v>1.635</v>
      </c>
    </row>
    <row r="367" spans="1:6" hidden="1">
      <c r="A367" s="1" t="s">
        <v>5</v>
      </c>
      <c r="B367" s="1" t="s">
        <v>19</v>
      </c>
      <c r="C367">
        <v>200</v>
      </c>
      <c r="D367">
        <v>1359587936492100</v>
      </c>
      <c r="E367">
        <v>1359587938187000</v>
      </c>
      <c r="F367">
        <f t="shared" si="5"/>
        <v>1.6949000000000001</v>
      </c>
    </row>
    <row r="368" spans="1:6" hidden="1">
      <c r="A368" s="1" t="s">
        <v>5</v>
      </c>
      <c r="B368" s="1" t="s">
        <v>20</v>
      </c>
      <c r="C368">
        <v>200</v>
      </c>
      <c r="D368">
        <v>1359587941134200</v>
      </c>
      <c r="E368">
        <v>1359587943374100</v>
      </c>
      <c r="F368">
        <f t="shared" si="5"/>
        <v>2.2399</v>
      </c>
    </row>
    <row r="369" spans="1:6" hidden="1">
      <c r="A369" s="1" t="s">
        <v>5</v>
      </c>
      <c r="B369" s="1" t="s">
        <v>21</v>
      </c>
      <c r="C369">
        <v>200</v>
      </c>
      <c r="D369">
        <v>1359587947253900</v>
      </c>
      <c r="E369">
        <v>1359587949257000</v>
      </c>
      <c r="F369">
        <f t="shared" si="5"/>
        <v>2.0030999999999999</v>
      </c>
    </row>
    <row r="370" spans="1:6">
      <c r="A370" s="1" t="s">
        <v>26</v>
      </c>
      <c r="B370" s="1" t="s">
        <v>31</v>
      </c>
      <c r="C370">
        <v>200</v>
      </c>
      <c r="D370">
        <v>1359587952739000</v>
      </c>
      <c r="E370">
        <v>1359587990156200</v>
      </c>
      <c r="F370">
        <f t="shared" si="5"/>
        <v>37.417200000000001</v>
      </c>
    </row>
    <row r="371" spans="1:6" hidden="1">
      <c r="A371" s="1" t="s">
        <v>5</v>
      </c>
      <c r="B371" s="1" t="s">
        <v>8</v>
      </c>
      <c r="C371">
        <v>200</v>
      </c>
      <c r="D371">
        <v>1359588242822100</v>
      </c>
      <c r="E371">
        <v>1359588244541700</v>
      </c>
      <c r="F371">
        <f t="shared" si="5"/>
        <v>1.7196</v>
      </c>
    </row>
    <row r="372" spans="1:6" hidden="1">
      <c r="A372" s="1" t="s">
        <v>5</v>
      </c>
      <c r="B372" s="1" t="s">
        <v>9</v>
      </c>
      <c r="C372">
        <v>200</v>
      </c>
      <c r="D372">
        <v>1359588247633400</v>
      </c>
      <c r="E372">
        <v>1359588249608500</v>
      </c>
      <c r="F372">
        <f t="shared" si="5"/>
        <v>1.9751000000000001</v>
      </c>
    </row>
    <row r="373" spans="1:6" hidden="1">
      <c r="A373" s="1" t="s">
        <v>5</v>
      </c>
      <c r="B373" s="1" t="s">
        <v>10</v>
      </c>
      <c r="C373">
        <v>200</v>
      </c>
      <c r="D373">
        <v>1359588252974200</v>
      </c>
      <c r="E373">
        <v>1359588254658200</v>
      </c>
      <c r="F373">
        <f t="shared" si="5"/>
        <v>1.6839999999999999</v>
      </c>
    </row>
    <row r="374" spans="1:6" hidden="1">
      <c r="A374" s="1" t="s">
        <v>5</v>
      </c>
      <c r="B374" s="1" t="s">
        <v>11</v>
      </c>
      <c r="C374">
        <v>200</v>
      </c>
      <c r="D374">
        <v>1359588257514200</v>
      </c>
      <c r="E374">
        <v>1359588259210100</v>
      </c>
      <c r="F374">
        <f t="shared" si="5"/>
        <v>1.6959</v>
      </c>
    </row>
    <row r="375" spans="1:6" hidden="1">
      <c r="A375" s="1" t="s">
        <v>5</v>
      </c>
      <c r="B375" s="1" t="s">
        <v>12</v>
      </c>
      <c r="C375">
        <v>200</v>
      </c>
      <c r="D375">
        <v>1359588262287800</v>
      </c>
      <c r="E375">
        <v>1359588264159200</v>
      </c>
      <c r="F375">
        <f t="shared" si="5"/>
        <v>1.8714</v>
      </c>
    </row>
    <row r="376" spans="1:6" hidden="1">
      <c r="A376" s="1" t="s">
        <v>5</v>
      </c>
      <c r="B376" s="1" t="s">
        <v>13</v>
      </c>
      <c r="C376">
        <v>200</v>
      </c>
      <c r="D376">
        <v>1359588267228400</v>
      </c>
      <c r="E376">
        <v>1359588269424100</v>
      </c>
      <c r="F376">
        <f t="shared" si="5"/>
        <v>2.1957</v>
      </c>
    </row>
    <row r="377" spans="1:6" hidden="1">
      <c r="A377" s="1" t="s">
        <v>5</v>
      </c>
      <c r="B377" s="1" t="s">
        <v>14</v>
      </c>
      <c r="C377">
        <v>200</v>
      </c>
      <c r="D377">
        <v>1359588272508400</v>
      </c>
      <c r="E377">
        <v>1359588274354200</v>
      </c>
      <c r="F377">
        <f t="shared" si="5"/>
        <v>1.8458000000000001</v>
      </c>
    </row>
    <row r="378" spans="1:6" hidden="1">
      <c r="A378" s="1" t="s">
        <v>5</v>
      </c>
      <c r="B378" s="1" t="s">
        <v>15</v>
      </c>
      <c r="C378">
        <v>200</v>
      </c>
      <c r="D378">
        <v>1359588278915400</v>
      </c>
      <c r="E378">
        <v>1359588280599900</v>
      </c>
      <c r="F378">
        <f t="shared" si="5"/>
        <v>1.6845000000000001</v>
      </c>
    </row>
    <row r="379" spans="1:6" hidden="1">
      <c r="A379" s="1" t="s">
        <v>5</v>
      </c>
      <c r="B379" s="1" t="s">
        <v>16</v>
      </c>
      <c r="C379">
        <v>200</v>
      </c>
      <c r="D379">
        <v>1359588283371100</v>
      </c>
      <c r="E379">
        <v>1359588285338600</v>
      </c>
      <c r="F379">
        <f t="shared" si="5"/>
        <v>1.9675</v>
      </c>
    </row>
    <row r="380" spans="1:6" hidden="1">
      <c r="A380" s="1" t="s">
        <v>5</v>
      </c>
      <c r="B380" s="1" t="s">
        <v>17</v>
      </c>
      <c r="C380">
        <v>200</v>
      </c>
      <c r="D380">
        <v>1359588288658700</v>
      </c>
      <c r="E380">
        <v>1359588290538200</v>
      </c>
      <c r="F380">
        <f t="shared" si="5"/>
        <v>1.8794999999999999</v>
      </c>
    </row>
    <row r="381" spans="1:6" hidden="1">
      <c r="A381" s="1" t="s">
        <v>5</v>
      </c>
      <c r="B381" s="1" t="s">
        <v>18</v>
      </c>
      <c r="C381">
        <v>200</v>
      </c>
      <c r="D381">
        <v>1359588293929500</v>
      </c>
      <c r="E381">
        <v>1359588295605100</v>
      </c>
      <c r="F381">
        <f t="shared" si="5"/>
        <v>1.6756</v>
      </c>
    </row>
    <row r="382" spans="1:6" hidden="1">
      <c r="A382" s="1" t="s">
        <v>5</v>
      </c>
      <c r="B382" s="1" t="s">
        <v>19</v>
      </c>
      <c r="C382">
        <v>200</v>
      </c>
      <c r="D382">
        <v>1359588299524600</v>
      </c>
      <c r="E382">
        <v>1359588301206000</v>
      </c>
      <c r="F382">
        <f t="shared" si="5"/>
        <v>1.6814</v>
      </c>
    </row>
    <row r="383" spans="1:6" hidden="1">
      <c r="A383" s="1" t="s">
        <v>5</v>
      </c>
      <c r="B383" s="1" t="s">
        <v>20</v>
      </c>
      <c r="C383">
        <v>200</v>
      </c>
      <c r="D383">
        <v>1359588304310000</v>
      </c>
      <c r="E383">
        <v>1359588306381800</v>
      </c>
      <c r="F383">
        <f t="shared" si="5"/>
        <v>2.0718000000000001</v>
      </c>
    </row>
    <row r="384" spans="1:6">
      <c r="A384" s="1" t="s">
        <v>5</v>
      </c>
      <c r="B384" s="1" t="s">
        <v>27</v>
      </c>
      <c r="C384">
        <v>200</v>
      </c>
      <c r="D384">
        <v>1359588309723100</v>
      </c>
      <c r="E384">
        <v>1359588459612400</v>
      </c>
      <c r="F384">
        <f t="shared" si="5"/>
        <v>149.88929999999999</v>
      </c>
    </row>
    <row r="385" spans="1:6" hidden="1">
      <c r="A385" s="1" t="s">
        <v>5</v>
      </c>
      <c r="B385" s="1" t="s">
        <v>8</v>
      </c>
      <c r="C385">
        <v>200</v>
      </c>
      <c r="D385">
        <v>1359589188016500</v>
      </c>
      <c r="E385">
        <v>1359589190294200</v>
      </c>
      <c r="F385">
        <f t="shared" si="5"/>
        <v>2.2776999999999998</v>
      </c>
    </row>
    <row r="386" spans="1:6" hidden="1">
      <c r="A386" s="1" t="s">
        <v>5</v>
      </c>
      <c r="B386" s="1" t="s">
        <v>9</v>
      </c>
      <c r="C386">
        <v>200</v>
      </c>
      <c r="D386">
        <v>1359589194229000</v>
      </c>
      <c r="E386">
        <v>1359589196148000</v>
      </c>
      <c r="F386">
        <f t="shared" ref="F386:F449" si="6">(E386 - D386) / 1000000</f>
        <v>1.919</v>
      </c>
    </row>
    <row r="387" spans="1:6" hidden="1">
      <c r="A387" s="1" t="s">
        <v>5</v>
      </c>
      <c r="B387" s="1" t="s">
        <v>10</v>
      </c>
      <c r="C387">
        <v>200</v>
      </c>
      <c r="D387">
        <v>1359589200129800</v>
      </c>
      <c r="E387">
        <v>1359589202059900</v>
      </c>
      <c r="F387">
        <f t="shared" si="6"/>
        <v>1.9300999999999999</v>
      </c>
    </row>
    <row r="388" spans="1:6" hidden="1">
      <c r="A388" s="1" t="s">
        <v>5</v>
      </c>
      <c r="B388" s="1" t="s">
        <v>11</v>
      </c>
      <c r="C388">
        <v>200</v>
      </c>
      <c r="D388">
        <v>1359589204953700</v>
      </c>
      <c r="E388">
        <v>1359589206947900</v>
      </c>
      <c r="F388">
        <f t="shared" si="6"/>
        <v>1.9942</v>
      </c>
    </row>
    <row r="389" spans="1:6" hidden="1">
      <c r="A389" s="1" t="s">
        <v>5</v>
      </c>
      <c r="B389" s="1" t="s">
        <v>12</v>
      </c>
      <c r="C389">
        <v>200</v>
      </c>
      <c r="D389">
        <v>1359589210028700</v>
      </c>
      <c r="E389">
        <v>1359589211891100</v>
      </c>
      <c r="F389">
        <f t="shared" si="6"/>
        <v>1.8624000000000001</v>
      </c>
    </row>
    <row r="390" spans="1:6" hidden="1">
      <c r="A390" s="1" t="s">
        <v>5</v>
      </c>
      <c r="B390" s="1" t="s">
        <v>13</v>
      </c>
      <c r="C390">
        <v>200</v>
      </c>
      <c r="D390">
        <v>1359589222041300</v>
      </c>
      <c r="E390">
        <v>1359589225652000</v>
      </c>
      <c r="F390">
        <f t="shared" si="6"/>
        <v>3.6107</v>
      </c>
    </row>
    <row r="391" spans="1:6" hidden="1">
      <c r="A391" s="1" t="s">
        <v>5</v>
      </c>
      <c r="B391" s="1" t="s">
        <v>14</v>
      </c>
      <c r="C391">
        <v>200</v>
      </c>
      <c r="D391">
        <v>1359589230849900</v>
      </c>
      <c r="E391">
        <v>1359589233666800</v>
      </c>
      <c r="F391">
        <f t="shared" si="6"/>
        <v>2.8169</v>
      </c>
    </row>
    <row r="392" spans="1:6" hidden="1">
      <c r="A392" s="1" t="s">
        <v>5</v>
      </c>
      <c r="B392" s="1" t="s">
        <v>15</v>
      </c>
      <c r="C392">
        <v>200</v>
      </c>
      <c r="D392">
        <v>1359589239225200</v>
      </c>
      <c r="E392">
        <v>1359589241976700</v>
      </c>
      <c r="F392">
        <f t="shared" si="6"/>
        <v>2.7515000000000001</v>
      </c>
    </row>
    <row r="393" spans="1:6" hidden="1">
      <c r="A393" s="1" t="s">
        <v>5</v>
      </c>
      <c r="B393" s="1" t="s">
        <v>16</v>
      </c>
      <c r="C393">
        <v>200</v>
      </c>
      <c r="D393">
        <v>1359589246276500</v>
      </c>
      <c r="E393">
        <v>1359589249043200</v>
      </c>
      <c r="F393">
        <f t="shared" si="6"/>
        <v>2.7667000000000002</v>
      </c>
    </row>
    <row r="394" spans="1:6" hidden="1">
      <c r="A394" s="1" t="s">
        <v>5</v>
      </c>
      <c r="B394" s="1" t="s">
        <v>17</v>
      </c>
      <c r="C394">
        <v>200</v>
      </c>
      <c r="D394">
        <v>1359589269773600</v>
      </c>
      <c r="E394">
        <v>1359589273829200</v>
      </c>
      <c r="F394">
        <f t="shared" si="6"/>
        <v>4.0556000000000001</v>
      </c>
    </row>
    <row r="395" spans="1:6" hidden="1">
      <c r="A395" s="1" t="s">
        <v>5</v>
      </c>
      <c r="B395" s="1" t="s">
        <v>18</v>
      </c>
      <c r="C395">
        <v>200</v>
      </c>
      <c r="D395">
        <v>1359589279479300</v>
      </c>
      <c r="E395">
        <v>1359589281308100</v>
      </c>
      <c r="F395">
        <f t="shared" si="6"/>
        <v>1.8288</v>
      </c>
    </row>
    <row r="396" spans="1:6" hidden="1">
      <c r="A396" s="1" t="s">
        <v>5</v>
      </c>
      <c r="B396" s="1" t="s">
        <v>19</v>
      </c>
      <c r="C396">
        <v>200</v>
      </c>
      <c r="D396">
        <v>1359589285116300</v>
      </c>
      <c r="E396">
        <v>1359589286954800</v>
      </c>
      <c r="F396">
        <f t="shared" si="6"/>
        <v>1.8385</v>
      </c>
    </row>
    <row r="397" spans="1:6" hidden="1">
      <c r="A397" s="1" t="s">
        <v>5</v>
      </c>
      <c r="B397" s="1" t="s">
        <v>20</v>
      </c>
      <c r="C397">
        <v>200</v>
      </c>
      <c r="D397">
        <v>1359589290206900</v>
      </c>
      <c r="E397">
        <v>1359589292334100</v>
      </c>
      <c r="F397">
        <f t="shared" si="6"/>
        <v>2.1272000000000002</v>
      </c>
    </row>
    <row r="398" spans="1:6" hidden="1">
      <c r="A398" s="1" t="s">
        <v>5</v>
      </c>
      <c r="B398" s="1" t="s">
        <v>21</v>
      </c>
      <c r="C398">
        <v>200</v>
      </c>
      <c r="D398">
        <v>1359589297203600</v>
      </c>
      <c r="E398">
        <v>1359589299432300</v>
      </c>
      <c r="F398">
        <f t="shared" si="6"/>
        <v>2.2286999999999999</v>
      </c>
    </row>
    <row r="399" spans="1:6" hidden="1">
      <c r="A399" s="1" t="s">
        <v>5</v>
      </c>
      <c r="B399" s="1" t="s">
        <v>28</v>
      </c>
      <c r="C399">
        <v>200</v>
      </c>
      <c r="D399">
        <v>1359589303138100</v>
      </c>
      <c r="E399">
        <v>1359589305153100</v>
      </c>
      <c r="F399">
        <f t="shared" si="6"/>
        <v>2.0150000000000001</v>
      </c>
    </row>
    <row r="400" spans="1:6">
      <c r="A400" s="1" t="s">
        <v>5</v>
      </c>
      <c r="B400" s="1" t="s">
        <v>29</v>
      </c>
      <c r="C400">
        <v>200</v>
      </c>
      <c r="D400">
        <v>1359589311005400</v>
      </c>
      <c r="E400">
        <v>1359589331269500</v>
      </c>
      <c r="F400">
        <f t="shared" si="6"/>
        <v>20.264099999999999</v>
      </c>
    </row>
    <row r="401" spans="1:6" hidden="1">
      <c r="A401" s="1" t="s">
        <v>5</v>
      </c>
      <c r="B401" s="1" t="s">
        <v>8</v>
      </c>
      <c r="C401">
        <v>200</v>
      </c>
      <c r="D401">
        <v>1359589657033400</v>
      </c>
      <c r="E401">
        <v>1359589658909200</v>
      </c>
      <c r="F401">
        <f t="shared" si="6"/>
        <v>1.8757999999999999</v>
      </c>
    </row>
    <row r="402" spans="1:6" hidden="1">
      <c r="A402" s="1" t="s">
        <v>5</v>
      </c>
      <c r="B402" s="1" t="s">
        <v>9</v>
      </c>
      <c r="C402">
        <v>200</v>
      </c>
      <c r="D402">
        <v>1359589662309500</v>
      </c>
      <c r="E402">
        <v>1359589664141900</v>
      </c>
      <c r="F402">
        <f t="shared" si="6"/>
        <v>1.8324</v>
      </c>
    </row>
    <row r="403" spans="1:6" hidden="1">
      <c r="A403" s="1" t="s">
        <v>5</v>
      </c>
      <c r="B403" s="1" t="s">
        <v>10</v>
      </c>
      <c r="C403">
        <v>200</v>
      </c>
      <c r="D403">
        <v>1359589667779000</v>
      </c>
      <c r="E403">
        <v>1359589669484900</v>
      </c>
      <c r="F403">
        <f t="shared" si="6"/>
        <v>1.7059</v>
      </c>
    </row>
    <row r="404" spans="1:6" hidden="1">
      <c r="A404" s="1" t="s">
        <v>5</v>
      </c>
      <c r="B404" s="1" t="s">
        <v>11</v>
      </c>
      <c r="C404">
        <v>200</v>
      </c>
      <c r="D404">
        <v>1359589672098500</v>
      </c>
      <c r="E404">
        <v>1359589673832900</v>
      </c>
      <c r="F404">
        <f t="shared" si="6"/>
        <v>1.7343999999999999</v>
      </c>
    </row>
    <row r="405" spans="1:6" hidden="1">
      <c r="A405" s="1" t="s">
        <v>5</v>
      </c>
      <c r="B405" s="1" t="s">
        <v>12</v>
      </c>
      <c r="C405">
        <v>200</v>
      </c>
      <c r="D405">
        <v>1359589676742500</v>
      </c>
      <c r="E405">
        <v>1359589678497300</v>
      </c>
      <c r="F405">
        <f t="shared" si="6"/>
        <v>1.7547999999999999</v>
      </c>
    </row>
    <row r="406" spans="1:6" hidden="1">
      <c r="A406" s="1" t="s">
        <v>5</v>
      </c>
      <c r="B406" s="1" t="s">
        <v>13</v>
      </c>
      <c r="C406">
        <v>200</v>
      </c>
      <c r="D406">
        <v>1359589681532800</v>
      </c>
      <c r="E406">
        <v>1359589683209900</v>
      </c>
      <c r="F406">
        <f t="shared" si="6"/>
        <v>1.6771</v>
      </c>
    </row>
    <row r="407" spans="1:6" hidden="1">
      <c r="A407" s="1" t="s">
        <v>5</v>
      </c>
      <c r="B407" s="1" t="s">
        <v>14</v>
      </c>
      <c r="C407">
        <v>200</v>
      </c>
      <c r="D407">
        <v>1359589685961600</v>
      </c>
      <c r="E407">
        <v>1359589687747700</v>
      </c>
      <c r="F407">
        <f t="shared" si="6"/>
        <v>1.7861</v>
      </c>
    </row>
    <row r="408" spans="1:6" hidden="1">
      <c r="A408" s="1" t="s">
        <v>5</v>
      </c>
      <c r="B408" s="1" t="s">
        <v>15</v>
      </c>
      <c r="C408">
        <v>200</v>
      </c>
      <c r="D408">
        <v>1359589691092100</v>
      </c>
      <c r="E408">
        <v>1359589692784600</v>
      </c>
      <c r="F408">
        <f t="shared" si="6"/>
        <v>1.6924999999999999</v>
      </c>
    </row>
    <row r="409" spans="1:6" hidden="1">
      <c r="A409" s="1" t="s">
        <v>5</v>
      </c>
      <c r="B409" s="1" t="s">
        <v>16</v>
      </c>
      <c r="C409">
        <v>200</v>
      </c>
      <c r="D409">
        <v>1359589695738900</v>
      </c>
      <c r="E409">
        <v>1359589697577600</v>
      </c>
      <c r="F409">
        <f t="shared" si="6"/>
        <v>1.8387</v>
      </c>
    </row>
    <row r="410" spans="1:6" hidden="1">
      <c r="A410" s="1" t="s">
        <v>5</v>
      </c>
      <c r="B410" s="1" t="s">
        <v>17</v>
      </c>
      <c r="C410">
        <v>200</v>
      </c>
      <c r="D410">
        <v>1359589701117100</v>
      </c>
      <c r="E410">
        <v>1359589702871600</v>
      </c>
      <c r="F410">
        <f t="shared" si="6"/>
        <v>1.7544999999999999</v>
      </c>
    </row>
    <row r="411" spans="1:6" hidden="1">
      <c r="A411" s="1" t="s">
        <v>5</v>
      </c>
      <c r="B411" s="1" t="s">
        <v>18</v>
      </c>
      <c r="C411">
        <v>200</v>
      </c>
      <c r="D411">
        <v>1359589706412300</v>
      </c>
      <c r="E411">
        <v>1359589708097000</v>
      </c>
      <c r="F411">
        <f t="shared" si="6"/>
        <v>1.6847000000000001</v>
      </c>
    </row>
    <row r="412" spans="1:6" hidden="1">
      <c r="A412" s="1" t="s">
        <v>5</v>
      </c>
      <c r="B412" s="1" t="s">
        <v>19</v>
      </c>
      <c r="C412">
        <v>200</v>
      </c>
      <c r="D412">
        <v>1359589710815900</v>
      </c>
      <c r="E412">
        <v>1359589712847900</v>
      </c>
      <c r="F412">
        <f t="shared" si="6"/>
        <v>2.032</v>
      </c>
    </row>
    <row r="413" spans="1:6" hidden="1">
      <c r="A413" s="1" t="s">
        <v>5</v>
      </c>
      <c r="B413" s="1" t="s">
        <v>20</v>
      </c>
      <c r="C413">
        <v>200</v>
      </c>
      <c r="D413">
        <v>1359589716101700</v>
      </c>
      <c r="E413">
        <v>1359589718125000</v>
      </c>
      <c r="F413">
        <f t="shared" si="6"/>
        <v>2.0232999999999999</v>
      </c>
    </row>
    <row r="414" spans="1:6" hidden="1">
      <c r="A414" s="1" t="s">
        <v>5</v>
      </c>
      <c r="B414" s="1" t="s">
        <v>21</v>
      </c>
      <c r="C414">
        <v>200</v>
      </c>
      <c r="D414">
        <v>1359589721593200</v>
      </c>
      <c r="E414">
        <v>1359589723485700</v>
      </c>
      <c r="F414">
        <f t="shared" si="6"/>
        <v>1.8925000000000001</v>
      </c>
    </row>
    <row r="415" spans="1:6">
      <c r="A415" s="1" t="s">
        <v>26</v>
      </c>
      <c r="B415" s="1" t="s">
        <v>32</v>
      </c>
      <c r="C415">
        <v>200</v>
      </c>
      <c r="D415">
        <v>1359589727891100</v>
      </c>
      <c r="E415">
        <v>1359589761786700</v>
      </c>
      <c r="F415">
        <f t="shared" si="6"/>
        <v>33.895600000000002</v>
      </c>
    </row>
    <row r="416" spans="1:6" hidden="1">
      <c r="A416" s="1" t="s">
        <v>5</v>
      </c>
      <c r="B416" s="1" t="s">
        <v>8</v>
      </c>
      <c r="C416">
        <v>200</v>
      </c>
      <c r="D416">
        <v>1359590067972800</v>
      </c>
      <c r="E416">
        <v>1359590069726200</v>
      </c>
      <c r="F416">
        <f t="shared" si="6"/>
        <v>1.7534000000000001</v>
      </c>
    </row>
    <row r="417" spans="1:6" hidden="1">
      <c r="A417" s="1" t="s">
        <v>5</v>
      </c>
      <c r="B417" s="1" t="s">
        <v>9</v>
      </c>
      <c r="C417">
        <v>200</v>
      </c>
      <c r="D417">
        <v>1359590072617100</v>
      </c>
      <c r="E417">
        <v>1359590074714800</v>
      </c>
      <c r="F417">
        <f t="shared" si="6"/>
        <v>2.0977000000000001</v>
      </c>
    </row>
    <row r="418" spans="1:6" hidden="1">
      <c r="A418" s="1" t="s">
        <v>5</v>
      </c>
      <c r="B418" s="1" t="s">
        <v>10</v>
      </c>
      <c r="C418">
        <v>200</v>
      </c>
      <c r="D418">
        <v>1359590077937400</v>
      </c>
      <c r="E418">
        <v>1359590079698700</v>
      </c>
      <c r="F418">
        <f t="shared" si="6"/>
        <v>1.7613000000000001</v>
      </c>
    </row>
    <row r="419" spans="1:6" hidden="1">
      <c r="A419" s="1" t="s">
        <v>5</v>
      </c>
      <c r="B419" s="1" t="s">
        <v>11</v>
      </c>
      <c r="C419">
        <v>200</v>
      </c>
      <c r="D419">
        <v>1359590082834100</v>
      </c>
      <c r="E419">
        <v>1359590084561500</v>
      </c>
      <c r="F419">
        <f t="shared" si="6"/>
        <v>1.7274</v>
      </c>
    </row>
    <row r="420" spans="1:6" hidden="1">
      <c r="A420" s="1" t="s">
        <v>5</v>
      </c>
      <c r="B420" s="1" t="s">
        <v>12</v>
      </c>
      <c r="C420">
        <v>200</v>
      </c>
      <c r="D420">
        <v>1359590087490900</v>
      </c>
      <c r="E420">
        <v>1359590089399200</v>
      </c>
      <c r="F420">
        <f t="shared" si="6"/>
        <v>1.9083000000000001</v>
      </c>
    </row>
    <row r="421" spans="1:6" hidden="1">
      <c r="A421" s="1" t="s">
        <v>5</v>
      </c>
      <c r="B421" s="1" t="s">
        <v>13</v>
      </c>
      <c r="C421">
        <v>200</v>
      </c>
      <c r="D421">
        <v>1359590092122100</v>
      </c>
      <c r="E421">
        <v>1359590093812900</v>
      </c>
      <c r="F421">
        <f t="shared" si="6"/>
        <v>1.6908000000000001</v>
      </c>
    </row>
    <row r="422" spans="1:6" hidden="1">
      <c r="A422" s="1" t="s">
        <v>5</v>
      </c>
      <c r="B422" s="1" t="s">
        <v>14</v>
      </c>
      <c r="C422">
        <v>200</v>
      </c>
      <c r="D422">
        <v>1359590097028200</v>
      </c>
      <c r="E422">
        <v>1359590098841500</v>
      </c>
      <c r="F422">
        <f t="shared" si="6"/>
        <v>1.8132999999999999</v>
      </c>
    </row>
    <row r="423" spans="1:6" hidden="1">
      <c r="A423" s="1" t="s">
        <v>5</v>
      </c>
      <c r="B423" s="1" t="s">
        <v>15</v>
      </c>
      <c r="C423">
        <v>200</v>
      </c>
      <c r="D423">
        <v>1359590102395000</v>
      </c>
      <c r="E423">
        <v>1359590104100800</v>
      </c>
      <c r="F423">
        <f t="shared" si="6"/>
        <v>1.7058</v>
      </c>
    </row>
    <row r="424" spans="1:6" hidden="1">
      <c r="A424" s="1" t="s">
        <v>5</v>
      </c>
      <c r="B424" s="1" t="s">
        <v>16</v>
      </c>
      <c r="C424">
        <v>200</v>
      </c>
      <c r="D424">
        <v>1359590106717700</v>
      </c>
      <c r="E424">
        <v>1359590108543200</v>
      </c>
      <c r="F424">
        <f t="shared" si="6"/>
        <v>1.8254999999999999</v>
      </c>
    </row>
    <row r="425" spans="1:6" hidden="1">
      <c r="A425" s="1" t="s">
        <v>5</v>
      </c>
      <c r="B425" s="1" t="s">
        <v>17</v>
      </c>
      <c r="C425">
        <v>200</v>
      </c>
      <c r="D425">
        <v>1359590112299800</v>
      </c>
      <c r="E425">
        <v>1359590114011000</v>
      </c>
      <c r="F425">
        <f t="shared" si="6"/>
        <v>1.7112000000000001</v>
      </c>
    </row>
    <row r="426" spans="1:6" hidden="1">
      <c r="A426" s="1" t="s">
        <v>5</v>
      </c>
      <c r="B426" s="1" t="s">
        <v>18</v>
      </c>
      <c r="C426">
        <v>200</v>
      </c>
      <c r="D426">
        <v>1359590117335600</v>
      </c>
      <c r="E426">
        <v>1359590119001000</v>
      </c>
      <c r="F426">
        <f t="shared" si="6"/>
        <v>1.6654</v>
      </c>
    </row>
    <row r="427" spans="1:6" hidden="1">
      <c r="A427" s="1" t="s">
        <v>5</v>
      </c>
      <c r="B427" s="1" t="s">
        <v>19</v>
      </c>
      <c r="C427">
        <v>200</v>
      </c>
      <c r="D427">
        <v>1359590121654900</v>
      </c>
      <c r="E427">
        <v>1359590123580500</v>
      </c>
      <c r="F427">
        <f t="shared" si="6"/>
        <v>1.9256</v>
      </c>
    </row>
    <row r="428" spans="1:6" hidden="1">
      <c r="A428" s="1" t="s">
        <v>5</v>
      </c>
      <c r="B428" s="1" t="s">
        <v>20</v>
      </c>
      <c r="C428">
        <v>200</v>
      </c>
      <c r="D428">
        <v>1359590126450600</v>
      </c>
      <c r="E428">
        <v>1359590128373500</v>
      </c>
      <c r="F428">
        <f t="shared" si="6"/>
        <v>1.9229000000000001</v>
      </c>
    </row>
    <row r="429" spans="1:6" hidden="1">
      <c r="A429" s="1" t="s">
        <v>5</v>
      </c>
      <c r="B429" s="1" t="s">
        <v>21</v>
      </c>
      <c r="C429">
        <v>200</v>
      </c>
      <c r="D429">
        <v>1359590132027500</v>
      </c>
      <c r="E429">
        <v>1359590134715600</v>
      </c>
      <c r="F429">
        <f t="shared" si="6"/>
        <v>2.6880999999999999</v>
      </c>
    </row>
    <row r="430" spans="1:6">
      <c r="A430" s="1" t="s">
        <v>5</v>
      </c>
      <c r="B430" s="1" t="s">
        <v>27</v>
      </c>
      <c r="C430">
        <v>200</v>
      </c>
      <c r="D430">
        <v>1359590137832800</v>
      </c>
      <c r="E430">
        <v>1359590245155100</v>
      </c>
      <c r="F430">
        <f t="shared" si="6"/>
        <v>107.3223</v>
      </c>
    </row>
    <row r="431" spans="1:6" hidden="1">
      <c r="A431" s="1" t="s">
        <v>5</v>
      </c>
      <c r="B431" s="1" t="s">
        <v>8</v>
      </c>
      <c r="C431">
        <v>200</v>
      </c>
      <c r="D431">
        <v>1359590913335500</v>
      </c>
      <c r="E431">
        <v>1359590915407100</v>
      </c>
      <c r="F431">
        <f t="shared" si="6"/>
        <v>2.0716000000000001</v>
      </c>
    </row>
    <row r="432" spans="1:6" hidden="1">
      <c r="A432" s="1" t="s">
        <v>5</v>
      </c>
      <c r="B432" s="1" t="s">
        <v>9</v>
      </c>
      <c r="C432">
        <v>200</v>
      </c>
      <c r="D432">
        <v>1359590918510700</v>
      </c>
      <c r="E432">
        <v>1359590920268600</v>
      </c>
      <c r="F432">
        <f t="shared" si="6"/>
        <v>1.7579</v>
      </c>
    </row>
    <row r="433" spans="1:6" hidden="1">
      <c r="A433" s="1" t="s">
        <v>5</v>
      </c>
      <c r="B433" s="1" t="s">
        <v>10</v>
      </c>
      <c r="C433">
        <v>200</v>
      </c>
      <c r="D433">
        <v>1359590923595200</v>
      </c>
      <c r="E433">
        <v>1359590925257800</v>
      </c>
      <c r="F433">
        <f t="shared" si="6"/>
        <v>1.6626000000000001</v>
      </c>
    </row>
    <row r="434" spans="1:6" hidden="1">
      <c r="A434" s="1" t="s">
        <v>5</v>
      </c>
      <c r="B434" s="1" t="s">
        <v>11</v>
      </c>
      <c r="C434">
        <v>200</v>
      </c>
      <c r="D434">
        <v>1359590928045000</v>
      </c>
      <c r="E434">
        <v>1359590929805500</v>
      </c>
      <c r="F434">
        <f t="shared" si="6"/>
        <v>1.7605</v>
      </c>
    </row>
    <row r="435" spans="1:6" hidden="1">
      <c r="A435" s="1" t="s">
        <v>5</v>
      </c>
      <c r="B435" s="1" t="s">
        <v>12</v>
      </c>
      <c r="C435">
        <v>200</v>
      </c>
      <c r="D435">
        <v>1359590933053800</v>
      </c>
      <c r="E435">
        <v>1359590934768000</v>
      </c>
      <c r="F435">
        <f t="shared" si="6"/>
        <v>1.7141999999999999</v>
      </c>
    </row>
    <row r="436" spans="1:6" hidden="1">
      <c r="A436" s="1" t="s">
        <v>5</v>
      </c>
      <c r="B436" s="1" t="s">
        <v>13</v>
      </c>
      <c r="C436">
        <v>200</v>
      </c>
      <c r="D436">
        <v>1359590937672900</v>
      </c>
      <c r="E436">
        <v>1359590939467400</v>
      </c>
      <c r="F436">
        <f t="shared" si="6"/>
        <v>1.7945</v>
      </c>
    </row>
    <row r="437" spans="1:6" hidden="1">
      <c r="A437" s="1" t="s">
        <v>5</v>
      </c>
      <c r="B437" s="1" t="s">
        <v>14</v>
      </c>
      <c r="C437">
        <v>200</v>
      </c>
      <c r="D437">
        <v>1359590942521000</v>
      </c>
      <c r="E437">
        <v>1359590944871900</v>
      </c>
      <c r="F437">
        <f t="shared" si="6"/>
        <v>2.3509000000000002</v>
      </c>
    </row>
    <row r="438" spans="1:6" hidden="1">
      <c r="A438" s="1" t="s">
        <v>5</v>
      </c>
      <c r="B438" s="1" t="s">
        <v>15</v>
      </c>
      <c r="C438">
        <v>200</v>
      </c>
      <c r="D438">
        <v>1359590948308900</v>
      </c>
      <c r="E438">
        <v>1359590949969200</v>
      </c>
      <c r="F438">
        <f t="shared" si="6"/>
        <v>1.6603000000000001</v>
      </c>
    </row>
    <row r="439" spans="1:6" hidden="1">
      <c r="A439" s="1" t="s">
        <v>5</v>
      </c>
      <c r="B439" s="1" t="s">
        <v>16</v>
      </c>
      <c r="C439">
        <v>200</v>
      </c>
      <c r="D439">
        <v>1359590952592200</v>
      </c>
      <c r="E439">
        <v>1359590954389200</v>
      </c>
      <c r="F439">
        <f t="shared" si="6"/>
        <v>1.7969999999999999</v>
      </c>
    </row>
    <row r="440" spans="1:6" hidden="1">
      <c r="A440" s="1" t="s">
        <v>5</v>
      </c>
      <c r="B440" s="1" t="s">
        <v>17</v>
      </c>
      <c r="C440">
        <v>200</v>
      </c>
      <c r="D440">
        <v>1359590957927500</v>
      </c>
      <c r="E440">
        <v>1359590960096400</v>
      </c>
      <c r="F440">
        <f t="shared" si="6"/>
        <v>2.1688999999999998</v>
      </c>
    </row>
    <row r="441" spans="1:6" hidden="1">
      <c r="A441" s="1" t="s">
        <v>5</v>
      </c>
      <c r="B441" s="1" t="s">
        <v>18</v>
      </c>
      <c r="C441">
        <v>200</v>
      </c>
      <c r="D441">
        <v>1359590963499000</v>
      </c>
      <c r="E441">
        <v>1359590965369900</v>
      </c>
      <c r="F441">
        <f t="shared" si="6"/>
        <v>1.8709</v>
      </c>
    </row>
    <row r="442" spans="1:6" hidden="1">
      <c r="A442" s="1" t="s">
        <v>5</v>
      </c>
      <c r="B442" s="1" t="s">
        <v>19</v>
      </c>
      <c r="C442">
        <v>200</v>
      </c>
      <c r="D442">
        <v>1359590968453400</v>
      </c>
      <c r="E442">
        <v>1359590970284800</v>
      </c>
      <c r="F442">
        <f t="shared" si="6"/>
        <v>1.8313999999999999</v>
      </c>
    </row>
    <row r="443" spans="1:6" hidden="1">
      <c r="A443" s="1" t="s">
        <v>5</v>
      </c>
      <c r="B443" s="1" t="s">
        <v>20</v>
      </c>
      <c r="C443">
        <v>200</v>
      </c>
      <c r="D443">
        <v>1359590972981300</v>
      </c>
      <c r="E443">
        <v>1359590974846900</v>
      </c>
      <c r="F443">
        <f t="shared" si="6"/>
        <v>1.8655999999999999</v>
      </c>
    </row>
    <row r="444" spans="1:6" hidden="1">
      <c r="A444" s="1" t="s">
        <v>5</v>
      </c>
      <c r="B444" s="1" t="s">
        <v>21</v>
      </c>
      <c r="C444">
        <v>200</v>
      </c>
      <c r="D444">
        <v>1359590978346600</v>
      </c>
      <c r="E444">
        <v>1359590980300600</v>
      </c>
      <c r="F444">
        <f t="shared" si="6"/>
        <v>1.954</v>
      </c>
    </row>
    <row r="445" spans="1:6" hidden="1">
      <c r="A445" s="1" t="s">
        <v>5</v>
      </c>
      <c r="B445" s="1" t="s">
        <v>28</v>
      </c>
      <c r="C445">
        <v>200</v>
      </c>
      <c r="D445">
        <v>1359590983380700</v>
      </c>
      <c r="E445">
        <v>1359590985336500</v>
      </c>
      <c r="F445">
        <f t="shared" si="6"/>
        <v>1.9558</v>
      </c>
    </row>
    <row r="446" spans="1:6">
      <c r="A446" s="1" t="s">
        <v>5</v>
      </c>
      <c r="B446" s="1" t="s">
        <v>29</v>
      </c>
      <c r="C446">
        <v>200</v>
      </c>
      <c r="D446">
        <v>1359590989625100</v>
      </c>
      <c r="E446">
        <v>1359591002726600</v>
      </c>
      <c r="F446">
        <f t="shared" si="6"/>
        <v>13.1015</v>
      </c>
    </row>
    <row r="447" spans="1:6" hidden="1">
      <c r="A447" s="1" t="s">
        <v>5</v>
      </c>
      <c r="B447" s="1" t="s">
        <v>8</v>
      </c>
      <c r="C447">
        <v>200</v>
      </c>
      <c r="D447">
        <v>1359591326366700</v>
      </c>
      <c r="E447">
        <v>1359591328051900</v>
      </c>
      <c r="F447">
        <f t="shared" si="6"/>
        <v>1.6852</v>
      </c>
    </row>
    <row r="448" spans="1:6" hidden="1">
      <c r="A448" s="1" t="s">
        <v>5</v>
      </c>
      <c r="B448" s="1" t="s">
        <v>9</v>
      </c>
      <c r="C448">
        <v>200</v>
      </c>
      <c r="D448">
        <v>1359591330556600</v>
      </c>
      <c r="E448">
        <v>1359591332414700</v>
      </c>
      <c r="F448">
        <f t="shared" si="6"/>
        <v>1.8581000000000001</v>
      </c>
    </row>
    <row r="449" spans="1:6" hidden="1">
      <c r="A449" s="1" t="s">
        <v>5</v>
      </c>
      <c r="B449" s="1" t="s">
        <v>10</v>
      </c>
      <c r="C449">
        <v>200</v>
      </c>
      <c r="D449">
        <v>1359591335914900</v>
      </c>
      <c r="E449">
        <v>1359591337560100</v>
      </c>
      <c r="F449">
        <f t="shared" si="6"/>
        <v>1.6452</v>
      </c>
    </row>
    <row r="450" spans="1:6" hidden="1">
      <c r="A450" s="1" t="s">
        <v>5</v>
      </c>
      <c r="B450" s="1" t="s">
        <v>11</v>
      </c>
      <c r="C450">
        <v>200</v>
      </c>
      <c r="D450">
        <v>1359591340305800</v>
      </c>
      <c r="E450">
        <v>1359591342010900</v>
      </c>
      <c r="F450">
        <f t="shared" ref="F450:F513" si="7">(E450 - D450) / 1000000</f>
        <v>1.7051000000000001</v>
      </c>
    </row>
    <row r="451" spans="1:6" hidden="1">
      <c r="A451" s="1" t="s">
        <v>5</v>
      </c>
      <c r="B451" s="1" t="s">
        <v>12</v>
      </c>
      <c r="C451">
        <v>200</v>
      </c>
      <c r="D451">
        <v>1359591351384100</v>
      </c>
      <c r="E451">
        <v>1359591354802600</v>
      </c>
      <c r="F451">
        <f t="shared" si="7"/>
        <v>3.4184999999999999</v>
      </c>
    </row>
    <row r="452" spans="1:6" hidden="1">
      <c r="A452" s="1" t="s">
        <v>5</v>
      </c>
      <c r="B452" s="1" t="s">
        <v>13</v>
      </c>
      <c r="C452">
        <v>200</v>
      </c>
      <c r="D452">
        <v>1359591359243100</v>
      </c>
      <c r="E452">
        <v>1359591361063000</v>
      </c>
      <c r="F452">
        <f t="shared" si="7"/>
        <v>1.8199000000000001</v>
      </c>
    </row>
    <row r="453" spans="1:6" hidden="1">
      <c r="A453" s="1" t="s">
        <v>5</v>
      </c>
      <c r="B453" s="1" t="s">
        <v>14</v>
      </c>
      <c r="C453">
        <v>200</v>
      </c>
      <c r="D453">
        <v>1359591364447200</v>
      </c>
      <c r="E453">
        <v>1359591366923800</v>
      </c>
      <c r="F453">
        <f t="shared" si="7"/>
        <v>2.4765999999999999</v>
      </c>
    </row>
    <row r="454" spans="1:6" hidden="1">
      <c r="A454" s="1" t="s">
        <v>5</v>
      </c>
      <c r="B454" s="1" t="s">
        <v>15</v>
      </c>
      <c r="C454">
        <v>200</v>
      </c>
      <c r="D454">
        <v>1359591370553000</v>
      </c>
      <c r="E454">
        <v>1359591372256600</v>
      </c>
      <c r="F454">
        <f t="shared" si="7"/>
        <v>1.7036</v>
      </c>
    </row>
    <row r="455" spans="1:6" hidden="1">
      <c r="A455" s="1" t="s">
        <v>5</v>
      </c>
      <c r="B455" s="1" t="s">
        <v>16</v>
      </c>
      <c r="C455">
        <v>200</v>
      </c>
      <c r="D455">
        <v>1359591375101900</v>
      </c>
      <c r="E455">
        <v>1359591389851800</v>
      </c>
      <c r="F455">
        <f t="shared" si="7"/>
        <v>14.7499</v>
      </c>
    </row>
    <row r="456" spans="1:6" hidden="1">
      <c r="A456" s="1" t="s">
        <v>5</v>
      </c>
      <c r="B456" s="1" t="s">
        <v>17</v>
      </c>
      <c r="C456">
        <v>200</v>
      </c>
      <c r="D456">
        <v>1359591397934400</v>
      </c>
      <c r="E456">
        <v>1359591400225800</v>
      </c>
      <c r="F456">
        <f t="shared" si="7"/>
        <v>2.2913999999999999</v>
      </c>
    </row>
    <row r="457" spans="1:6" hidden="1">
      <c r="A457" s="1" t="s">
        <v>5</v>
      </c>
      <c r="B457" s="1" t="s">
        <v>18</v>
      </c>
      <c r="C457">
        <v>200</v>
      </c>
      <c r="D457">
        <v>1359591403592700</v>
      </c>
      <c r="E457">
        <v>1359591405260100</v>
      </c>
      <c r="F457">
        <f t="shared" si="7"/>
        <v>1.6674</v>
      </c>
    </row>
    <row r="458" spans="1:6" hidden="1">
      <c r="A458" s="1" t="s">
        <v>5</v>
      </c>
      <c r="B458" s="1" t="s">
        <v>19</v>
      </c>
      <c r="C458">
        <v>200</v>
      </c>
      <c r="D458">
        <v>1359591408072500</v>
      </c>
      <c r="E458">
        <v>1359591409723700</v>
      </c>
      <c r="F458">
        <f t="shared" si="7"/>
        <v>1.6512</v>
      </c>
    </row>
    <row r="459" spans="1:6" hidden="1">
      <c r="A459" s="1" t="s">
        <v>5</v>
      </c>
      <c r="B459" s="1" t="s">
        <v>20</v>
      </c>
      <c r="C459">
        <v>200</v>
      </c>
      <c r="D459">
        <v>1359591412628600</v>
      </c>
      <c r="E459">
        <v>1359591414795800</v>
      </c>
      <c r="F459">
        <f t="shared" si="7"/>
        <v>2.1671999999999998</v>
      </c>
    </row>
    <row r="460" spans="1:6" hidden="1">
      <c r="A460" s="1" t="s">
        <v>5</v>
      </c>
      <c r="B460" s="1" t="s">
        <v>21</v>
      </c>
      <c r="C460">
        <v>200</v>
      </c>
      <c r="D460">
        <v>1359591418682700</v>
      </c>
      <c r="E460">
        <v>1359591420687000</v>
      </c>
      <c r="F460">
        <f t="shared" si="7"/>
        <v>2.0043000000000002</v>
      </c>
    </row>
    <row r="461" spans="1:6">
      <c r="A461" s="1" t="s">
        <v>26</v>
      </c>
      <c r="B461" s="1" t="s">
        <v>32</v>
      </c>
      <c r="C461">
        <v>200</v>
      </c>
      <c r="D461">
        <v>1359591423957800</v>
      </c>
      <c r="E461">
        <v>1359591471178500</v>
      </c>
      <c r="F461">
        <f t="shared" si="7"/>
        <v>47.220700000000001</v>
      </c>
    </row>
    <row r="462" spans="1:6" hidden="1">
      <c r="A462" s="1" t="s">
        <v>5</v>
      </c>
      <c r="B462" s="1" t="s">
        <v>8</v>
      </c>
      <c r="C462">
        <v>200</v>
      </c>
      <c r="D462">
        <v>1359591832460800</v>
      </c>
      <c r="E462">
        <v>1359591834981200</v>
      </c>
      <c r="F462">
        <f t="shared" si="7"/>
        <v>2.5204</v>
      </c>
    </row>
    <row r="463" spans="1:6" hidden="1">
      <c r="A463" s="1" t="s">
        <v>5</v>
      </c>
      <c r="B463" s="1" t="s">
        <v>9</v>
      </c>
      <c r="C463">
        <v>200</v>
      </c>
      <c r="D463">
        <v>1359591838219100</v>
      </c>
      <c r="E463">
        <v>1359591839990800</v>
      </c>
      <c r="F463">
        <f t="shared" si="7"/>
        <v>1.7717000000000001</v>
      </c>
    </row>
    <row r="464" spans="1:6" hidden="1">
      <c r="A464" s="1" t="s">
        <v>5</v>
      </c>
      <c r="B464" s="1" t="s">
        <v>10</v>
      </c>
      <c r="C464">
        <v>200</v>
      </c>
      <c r="D464">
        <v>1359591842992300</v>
      </c>
      <c r="E464">
        <v>1359591844827900</v>
      </c>
      <c r="F464">
        <f t="shared" si="7"/>
        <v>1.8355999999999999</v>
      </c>
    </row>
    <row r="465" spans="1:6" hidden="1">
      <c r="A465" s="1" t="s">
        <v>5</v>
      </c>
      <c r="B465" s="1" t="s">
        <v>11</v>
      </c>
      <c r="C465">
        <v>200</v>
      </c>
      <c r="D465">
        <v>1359591847990100</v>
      </c>
      <c r="E465">
        <v>1359591849870300</v>
      </c>
      <c r="F465">
        <f t="shared" si="7"/>
        <v>1.8802000000000001</v>
      </c>
    </row>
    <row r="466" spans="1:6" hidden="1">
      <c r="A466" s="1" t="s">
        <v>5</v>
      </c>
      <c r="B466" s="1" t="s">
        <v>12</v>
      </c>
      <c r="C466">
        <v>200</v>
      </c>
      <c r="D466">
        <v>1359591852886500</v>
      </c>
      <c r="E466">
        <v>1359591854565900</v>
      </c>
      <c r="F466">
        <f t="shared" si="7"/>
        <v>1.6794</v>
      </c>
    </row>
    <row r="467" spans="1:6" hidden="1">
      <c r="A467" s="1" t="s">
        <v>5</v>
      </c>
      <c r="B467" s="1" t="s">
        <v>13</v>
      </c>
      <c r="C467">
        <v>200</v>
      </c>
      <c r="D467">
        <v>1359591857170000</v>
      </c>
      <c r="E467">
        <v>1359591858931300</v>
      </c>
      <c r="F467">
        <f t="shared" si="7"/>
        <v>1.7613000000000001</v>
      </c>
    </row>
    <row r="468" spans="1:6" hidden="1">
      <c r="A468" s="1" t="s">
        <v>5</v>
      </c>
      <c r="B468" s="1" t="s">
        <v>14</v>
      </c>
      <c r="C468">
        <v>200</v>
      </c>
      <c r="D468">
        <v>1359591862039300</v>
      </c>
      <c r="E468">
        <v>1359591863839500</v>
      </c>
      <c r="F468">
        <f t="shared" si="7"/>
        <v>1.8002</v>
      </c>
    </row>
    <row r="469" spans="1:6" hidden="1">
      <c r="A469" s="1" t="s">
        <v>5</v>
      </c>
      <c r="B469" s="1" t="s">
        <v>15</v>
      </c>
      <c r="C469">
        <v>200</v>
      </c>
      <c r="D469">
        <v>1359591867426500</v>
      </c>
      <c r="E469">
        <v>1359591869065900</v>
      </c>
      <c r="F469">
        <f t="shared" si="7"/>
        <v>1.6394</v>
      </c>
    </row>
    <row r="470" spans="1:6" hidden="1">
      <c r="A470" s="1" t="s">
        <v>5</v>
      </c>
      <c r="B470" s="1" t="s">
        <v>16</v>
      </c>
      <c r="C470">
        <v>200</v>
      </c>
      <c r="D470">
        <v>1359591871820900</v>
      </c>
      <c r="E470">
        <v>1359591873747400</v>
      </c>
      <c r="F470">
        <f t="shared" si="7"/>
        <v>1.9265000000000001</v>
      </c>
    </row>
    <row r="471" spans="1:6" hidden="1">
      <c r="A471" s="1" t="s">
        <v>5</v>
      </c>
      <c r="B471" s="1" t="s">
        <v>17</v>
      </c>
      <c r="C471">
        <v>200</v>
      </c>
      <c r="D471">
        <v>1359591877312800</v>
      </c>
      <c r="E471">
        <v>1359591879471400</v>
      </c>
      <c r="F471">
        <f t="shared" si="7"/>
        <v>2.1585999999999999</v>
      </c>
    </row>
    <row r="472" spans="1:6" hidden="1">
      <c r="A472" s="1" t="s">
        <v>5</v>
      </c>
      <c r="B472" s="1" t="s">
        <v>18</v>
      </c>
      <c r="C472">
        <v>200</v>
      </c>
      <c r="D472">
        <v>1359591883041500</v>
      </c>
      <c r="E472">
        <v>1359591884704300</v>
      </c>
      <c r="F472">
        <f t="shared" si="7"/>
        <v>1.6628000000000001</v>
      </c>
    </row>
    <row r="473" spans="1:6" hidden="1">
      <c r="A473" s="1" t="s">
        <v>5</v>
      </c>
      <c r="B473" s="1" t="s">
        <v>19</v>
      </c>
      <c r="C473">
        <v>200</v>
      </c>
      <c r="D473">
        <v>1359591887451700</v>
      </c>
      <c r="E473">
        <v>1359591889066800</v>
      </c>
      <c r="F473">
        <f t="shared" si="7"/>
        <v>1.6151</v>
      </c>
    </row>
    <row r="474" spans="1:6" hidden="1">
      <c r="A474" s="1" t="s">
        <v>5</v>
      </c>
      <c r="B474" s="1" t="s">
        <v>20</v>
      </c>
      <c r="C474">
        <v>200</v>
      </c>
      <c r="D474">
        <v>1359591891824500</v>
      </c>
      <c r="E474">
        <v>1359591894001200</v>
      </c>
      <c r="F474">
        <f t="shared" si="7"/>
        <v>2.1766999999999999</v>
      </c>
    </row>
    <row r="475" spans="1:6" hidden="1">
      <c r="A475" s="1" t="s">
        <v>5</v>
      </c>
      <c r="B475" s="1" t="s">
        <v>21</v>
      </c>
      <c r="C475">
        <v>200</v>
      </c>
      <c r="D475">
        <v>1359591897627000</v>
      </c>
      <c r="E475">
        <v>1359591899550600</v>
      </c>
      <c r="F475">
        <f t="shared" si="7"/>
        <v>1.9236</v>
      </c>
    </row>
    <row r="476" spans="1:6">
      <c r="A476" s="1" t="s">
        <v>5</v>
      </c>
      <c r="B476" s="1" t="s">
        <v>27</v>
      </c>
      <c r="C476">
        <v>200</v>
      </c>
      <c r="D476">
        <v>1359591902419400</v>
      </c>
      <c r="E476">
        <v>1359592000729800</v>
      </c>
      <c r="F476">
        <f t="shared" si="7"/>
        <v>98.310400000000001</v>
      </c>
    </row>
    <row r="477" spans="1:6" hidden="1">
      <c r="A477" s="1" t="s">
        <v>5</v>
      </c>
      <c r="B477" s="1" t="s">
        <v>8</v>
      </c>
      <c r="C477">
        <v>200</v>
      </c>
      <c r="D477">
        <v>1359592620669100</v>
      </c>
      <c r="E477">
        <v>1359592622364500</v>
      </c>
      <c r="F477">
        <f t="shared" si="7"/>
        <v>1.6954</v>
      </c>
    </row>
    <row r="478" spans="1:6" hidden="1">
      <c r="A478" s="1" t="s">
        <v>5</v>
      </c>
      <c r="B478" s="1" t="s">
        <v>9</v>
      </c>
      <c r="C478">
        <v>200</v>
      </c>
      <c r="D478">
        <v>1359592624912200</v>
      </c>
      <c r="E478">
        <v>1359592626631000</v>
      </c>
      <c r="F478">
        <f t="shared" si="7"/>
        <v>1.7188000000000001</v>
      </c>
    </row>
    <row r="479" spans="1:6" hidden="1">
      <c r="A479" s="1" t="s">
        <v>5</v>
      </c>
      <c r="B479" s="1" t="s">
        <v>10</v>
      </c>
      <c r="C479">
        <v>200</v>
      </c>
      <c r="D479">
        <v>1359592629560500</v>
      </c>
      <c r="E479">
        <v>1359592631261900</v>
      </c>
      <c r="F479">
        <f t="shared" si="7"/>
        <v>1.7014</v>
      </c>
    </row>
    <row r="480" spans="1:6" hidden="1">
      <c r="A480" s="1" t="s">
        <v>5</v>
      </c>
      <c r="B480" s="1" t="s">
        <v>11</v>
      </c>
      <c r="C480">
        <v>200</v>
      </c>
      <c r="D480">
        <v>1359592633816500</v>
      </c>
      <c r="E480">
        <v>1359592635403700</v>
      </c>
      <c r="F480">
        <f t="shared" si="7"/>
        <v>1.5871999999999999</v>
      </c>
    </row>
    <row r="481" spans="1:6" hidden="1">
      <c r="A481" s="1" t="s">
        <v>5</v>
      </c>
      <c r="B481" s="1" t="s">
        <v>12</v>
      </c>
      <c r="C481">
        <v>200</v>
      </c>
      <c r="D481">
        <v>1359592638209700</v>
      </c>
      <c r="E481">
        <v>1359592639841100</v>
      </c>
      <c r="F481">
        <f t="shared" si="7"/>
        <v>1.6314</v>
      </c>
    </row>
    <row r="482" spans="1:6" hidden="1">
      <c r="A482" s="1" t="s">
        <v>5</v>
      </c>
      <c r="B482" s="1" t="s">
        <v>13</v>
      </c>
      <c r="C482">
        <v>200</v>
      </c>
      <c r="D482">
        <v>1359592642430400</v>
      </c>
      <c r="E482">
        <v>1359592644105400</v>
      </c>
      <c r="F482">
        <f t="shared" si="7"/>
        <v>1.675</v>
      </c>
    </row>
    <row r="483" spans="1:6" hidden="1">
      <c r="A483" s="1" t="s">
        <v>5</v>
      </c>
      <c r="B483" s="1" t="s">
        <v>14</v>
      </c>
      <c r="C483">
        <v>200</v>
      </c>
      <c r="D483">
        <v>1359592647132200</v>
      </c>
      <c r="E483">
        <v>1359592648952100</v>
      </c>
      <c r="F483">
        <f t="shared" si="7"/>
        <v>1.8199000000000001</v>
      </c>
    </row>
    <row r="484" spans="1:6" hidden="1">
      <c r="A484" s="1" t="s">
        <v>5</v>
      </c>
      <c r="B484" s="1" t="s">
        <v>15</v>
      </c>
      <c r="C484">
        <v>200</v>
      </c>
      <c r="D484">
        <v>1359592652359900</v>
      </c>
      <c r="E484">
        <v>1359592654108000</v>
      </c>
      <c r="F484">
        <f t="shared" si="7"/>
        <v>1.7481</v>
      </c>
    </row>
    <row r="485" spans="1:6" hidden="1">
      <c r="A485" s="1" t="s">
        <v>5</v>
      </c>
      <c r="B485" s="1" t="s">
        <v>16</v>
      </c>
      <c r="C485">
        <v>200</v>
      </c>
      <c r="D485">
        <v>1359592656800500</v>
      </c>
      <c r="E485">
        <v>1359592658576400</v>
      </c>
      <c r="F485">
        <f t="shared" si="7"/>
        <v>1.7759</v>
      </c>
    </row>
    <row r="486" spans="1:6" hidden="1">
      <c r="A486" s="1" t="s">
        <v>5</v>
      </c>
      <c r="B486" s="1" t="s">
        <v>17</v>
      </c>
      <c r="C486">
        <v>200</v>
      </c>
      <c r="D486">
        <v>1359592661716800</v>
      </c>
      <c r="E486">
        <v>1359592663489600</v>
      </c>
      <c r="F486">
        <f t="shared" si="7"/>
        <v>1.7727999999999999</v>
      </c>
    </row>
    <row r="487" spans="1:6" hidden="1">
      <c r="A487" s="1" t="s">
        <v>5</v>
      </c>
      <c r="B487" s="1" t="s">
        <v>18</v>
      </c>
      <c r="C487">
        <v>200</v>
      </c>
      <c r="D487">
        <v>1359592666979800</v>
      </c>
      <c r="E487">
        <v>1359592668666800</v>
      </c>
      <c r="F487">
        <f t="shared" si="7"/>
        <v>1.6870000000000001</v>
      </c>
    </row>
    <row r="488" spans="1:6" hidden="1">
      <c r="A488" s="1" t="s">
        <v>5</v>
      </c>
      <c r="B488" s="1" t="s">
        <v>19</v>
      </c>
      <c r="C488">
        <v>200</v>
      </c>
      <c r="D488">
        <v>1359592671761700</v>
      </c>
      <c r="E488">
        <v>1359592673658500</v>
      </c>
      <c r="F488">
        <f t="shared" si="7"/>
        <v>1.8968</v>
      </c>
    </row>
    <row r="489" spans="1:6" hidden="1">
      <c r="A489" s="1" t="s">
        <v>5</v>
      </c>
      <c r="B489" s="1" t="s">
        <v>20</v>
      </c>
      <c r="C489">
        <v>200</v>
      </c>
      <c r="D489">
        <v>1359592676884800</v>
      </c>
      <c r="E489">
        <v>1359592678961200</v>
      </c>
      <c r="F489">
        <f t="shared" si="7"/>
        <v>2.0764</v>
      </c>
    </row>
    <row r="490" spans="1:6" hidden="1">
      <c r="A490" s="1" t="s">
        <v>5</v>
      </c>
      <c r="B490" s="1" t="s">
        <v>21</v>
      </c>
      <c r="C490">
        <v>200</v>
      </c>
      <c r="D490">
        <v>1359592682353600</v>
      </c>
      <c r="E490">
        <v>1359592684226800</v>
      </c>
      <c r="F490">
        <f t="shared" si="7"/>
        <v>1.8732</v>
      </c>
    </row>
    <row r="491" spans="1:6" hidden="1">
      <c r="A491" s="1" t="s">
        <v>5</v>
      </c>
      <c r="B491" s="1" t="s">
        <v>28</v>
      </c>
      <c r="C491">
        <v>200</v>
      </c>
      <c r="D491">
        <v>1359592687433300</v>
      </c>
      <c r="E491">
        <v>1359592689095900</v>
      </c>
      <c r="F491">
        <f t="shared" si="7"/>
        <v>1.6626000000000001</v>
      </c>
    </row>
    <row r="492" spans="1:6">
      <c r="A492" s="1" t="s">
        <v>5</v>
      </c>
      <c r="B492" s="1" t="s">
        <v>29</v>
      </c>
      <c r="C492">
        <v>200</v>
      </c>
      <c r="D492">
        <v>1359592694112900</v>
      </c>
      <c r="E492">
        <v>1359592705577300</v>
      </c>
      <c r="F492">
        <f t="shared" si="7"/>
        <v>11.464399999999999</v>
      </c>
    </row>
    <row r="493" spans="1:6" hidden="1">
      <c r="A493" s="1" t="s">
        <v>5</v>
      </c>
      <c r="B493" s="1" t="s">
        <v>8</v>
      </c>
      <c r="C493">
        <v>200</v>
      </c>
      <c r="D493">
        <v>1359593050177700</v>
      </c>
      <c r="E493">
        <v>1359593051852600</v>
      </c>
      <c r="F493">
        <f t="shared" si="7"/>
        <v>1.6749000000000001</v>
      </c>
    </row>
    <row r="494" spans="1:6" hidden="1">
      <c r="A494" s="1" t="s">
        <v>5</v>
      </c>
      <c r="B494" s="1" t="s">
        <v>9</v>
      </c>
      <c r="C494">
        <v>200</v>
      </c>
      <c r="D494">
        <v>1359593054699800</v>
      </c>
      <c r="E494">
        <v>1359593056478200</v>
      </c>
      <c r="F494">
        <f t="shared" si="7"/>
        <v>1.7784</v>
      </c>
    </row>
    <row r="495" spans="1:6" hidden="1">
      <c r="A495" s="1" t="s">
        <v>5</v>
      </c>
      <c r="B495" s="1" t="s">
        <v>10</v>
      </c>
      <c r="C495">
        <v>200</v>
      </c>
      <c r="D495">
        <v>1359593059682600</v>
      </c>
      <c r="E495">
        <v>1359593061445000</v>
      </c>
      <c r="F495">
        <f t="shared" si="7"/>
        <v>1.7624</v>
      </c>
    </row>
    <row r="496" spans="1:6" hidden="1">
      <c r="A496" s="1" t="s">
        <v>5</v>
      </c>
      <c r="B496" s="1" t="s">
        <v>11</v>
      </c>
      <c r="C496">
        <v>200</v>
      </c>
      <c r="D496">
        <v>1359593064591200</v>
      </c>
      <c r="E496">
        <v>1359593066413400</v>
      </c>
      <c r="F496">
        <f t="shared" si="7"/>
        <v>1.8222</v>
      </c>
    </row>
    <row r="497" spans="1:6" hidden="1">
      <c r="A497" s="1" t="s">
        <v>5</v>
      </c>
      <c r="B497" s="1" t="s">
        <v>12</v>
      </c>
      <c r="C497">
        <v>200</v>
      </c>
      <c r="D497">
        <v>1359593069677000</v>
      </c>
      <c r="E497">
        <v>1359593071541000</v>
      </c>
      <c r="F497">
        <f t="shared" si="7"/>
        <v>1.8640000000000001</v>
      </c>
    </row>
    <row r="498" spans="1:6" hidden="1">
      <c r="A498" s="1" t="s">
        <v>5</v>
      </c>
      <c r="B498" s="1" t="s">
        <v>13</v>
      </c>
      <c r="C498">
        <v>200</v>
      </c>
      <c r="D498">
        <v>1359593075026400</v>
      </c>
      <c r="E498">
        <v>1359593077054800</v>
      </c>
      <c r="F498">
        <f t="shared" si="7"/>
        <v>2.0284</v>
      </c>
    </row>
    <row r="499" spans="1:6" hidden="1">
      <c r="A499" s="1" t="s">
        <v>5</v>
      </c>
      <c r="B499" s="1" t="s">
        <v>14</v>
      </c>
      <c r="C499">
        <v>200</v>
      </c>
      <c r="D499">
        <v>1359593080044300</v>
      </c>
      <c r="E499">
        <v>1359593081902200</v>
      </c>
      <c r="F499">
        <f t="shared" si="7"/>
        <v>1.8579000000000001</v>
      </c>
    </row>
    <row r="500" spans="1:6" hidden="1">
      <c r="A500" s="1" t="s">
        <v>5</v>
      </c>
      <c r="B500" s="1" t="s">
        <v>15</v>
      </c>
      <c r="C500">
        <v>200</v>
      </c>
      <c r="D500">
        <v>1359593085665300</v>
      </c>
      <c r="E500">
        <v>1359593087393600</v>
      </c>
      <c r="F500">
        <f t="shared" si="7"/>
        <v>1.7282999999999999</v>
      </c>
    </row>
    <row r="501" spans="1:6" hidden="1">
      <c r="A501" s="1" t="s">
        <v>5</v>
      </c>
      <c r="B501" s="1" t="s">
        <v>16</v>
      </c>
      <c r="C501">
        <v>200</v>
      </c>
      <c r="D501">
        <v>1359593090706400</v>
      </c>
      <c r="E501">
        <v>1359593092492800</v>
      </c>
      <c r="F501">
        <f t="shared" si="7"/>
        <v>1.7864</v>
      </c>
    </row>
    <row r="502" spans="1:6" hidden="1">
      <c r="A502" s="1" t="s">
        <v>5</v>
      </c>
      <c r="B502" s="1" t="s">
        <v>17</v>
      </c>
      <c r="C502">
        <v>200</v>
      </c>
      <c r="D502">
        <v>1359593097139900</v>
      </c>
      <c r="E502">
        <v>1359593098973200</v>
      </c>
      <c r="F502">
        <f t="shared" si="7"/>
        <v>1.8332999999999999</v>
      </c>
    </row>
    <row r="503" spans="1:6" hidden="1">
      <c r="A503" s="1" t="s">
        <v>5</v>
      </c>
      <c r="B503" s="1" t="s">
        <v>18</v>
      </c>
      <c r="C503">
        <v>200</v>
      </c>
      <c r="D503">
        <v>1359593102641600</v>
      </c>
      <c r="E503">
        <v>1359593104325600</v>
      </c>
      <c r="F503">
        <f t="shared" si="7"/>
        <v>1.6839999999999999</v>
      </c>
    </row>
    <row r="504" spans="1:6" hidden="1">
      <c r="A504" s="1" t="s">
        <v>5</v>
      </c>
      <c r="B504" s="1" t="s">
        <v>19</v>
      </c>
      <c r="C504">
        <v>200</v>
      </c>
      <c r="D504">
        <v>1359593107977900</v>
      </c>
      <c r="E504">
        <v>1359593109895100</v>
      </c>
      <c r="F504">
        <f t="shared" si="7"/>
        <v>1.9172</v>
      </c>
    </row>
    <row r="505" spans="1:6" hidden="1">
      <c r="A505" s="1" t="s">
        <v>5</v>
      </c>
      <c r="B505" s="1" t="s">
        <v>20</v>
      </c>
      <c r="C505">
        <v>200</v>
      </c>
      <c r="D505">
        <v>1359593113385500</v>
      </c>
      <c r="E505">
        <v>1359593115592000</v>
      </c>
      <c r="F505">
        <f t="shared" si="7"/>
        <v>2.2065000000000001</v>
      </c>
    </row>
    <row r="506" spans="1:6" hidden="1">
      <c r="A506" s="1" t="s">
        <v>5</v>
      </c>
      <c r="B506" s="1" t="s">
        <v>21</v>
      </c>
      <c r="C506">
        <v>200</v>
      </c>
      <c r="D506">
        <v>1359593119580400</v>
      </c>
      <c r="E506">
        <v>1359593121683800</v>
      </c>
      <c r="F506">
        <f t="shared" si="7"/>
        <v>2.1034000000000002</v>
      </c>
    </row>
    <row r="507" spans="1:6">
      <c r="A507" s="1" t="s">
        <v>5</v>
      </c>
      <c r="B507" s="1" t="s">
        <v>33</v>
      </c>
      <c r="C507">
        <v>200</v>
      </c>
      <c r="D507">
        <v>1359593125151600</v>
      </c>
      <c r="E507">
        <v>1359593134605200</v>
      </c>
      <c r="F507">
        <f t="shared" si="7"/>
        <v>9.4535999999999998</v>
      </c>
    </row>
    <row r="508" spans="1:6" hidden="1">
      <c r="A508" s="1" t="s">
        <v>5</v>
      </c>
      <c r="B508" s="1" t="s">
        <v>8</v>
      </c>
      <c r="C508">
        <v>200</v>
      </c>
      <c r="D508">
        <v>1359593732846200</v>
      </c>
      <c r="E508">
        <v>1359593735048500</v>
      </c>
      <c r="F508">
        <f t="shared" si="7"/>
        <v>2.2023000000000001</v>
      </c>
    </row>
    <row r="509" spans="1:6" hidden="1">
      <c r="A509" s="1" t="s">
        <v>5</v>
      </c>
      <c r="B509" s="1" t="s">
        <v>9</v>
      </c>
      <c r="C509">
        <v>200</v>
      </c>
      <c r="D509">
        <v>1359593738035200</v>
      </c>
      <c r="E509">
        <v>1359593739812500</v>
      </c>
      <c r="F509">
        <f t="shared" si="7"/>
        <v>1.7773000000000001</v>
      </c>
    </row>
    <row r="510" spans="1:6" hidden="1">
      <c r="A510" s="1" t="s">
        <v>5</v>
      </c>
      <c r="B510" s="1" t="s">
        <v>10</v>
      </c>
      <c r="C510">
        <v>200</v>
      </c>
      <c r="D510">
        <v>1359593743183900</v>
      </c>
      <c r="E510">
        <v>1359593744908200</v>
      </c>
      <c r="F510">
        <f t="shared" si="7"/>
        <v>1.7242999999999999</v>
      </c>
    </row>
    <row r="511" spans="1:6" hidden="1">
      <c r="A511" s="1" t="s">
        <v>5</v>
      </c>
      <c r="B511" s="1" t="s">
        <v>11</v>
      </c>
      <c r="C511">
        <v>200</v>
      </c>
      <c r="D511">
        <v>1359593747837500</v>
      </c>
      <c r="E511">
        <v>1359593749897500</v>
      </c>
      <c r="F511">
        <f t="shared" si="7"/>
        <v>2.06</v>
      </c>
    </row>
    <row r="512" spans="1:6" hidden="1">
      <c r="A512" s="1" t="s">
        <v>5</v>
      </c>
      <c r="B512" s="1" t="s">
        <v>12</v>
      </c>
      <c r="C512">
        <v>200</v>
      </c>
      <c r="D512">
        <v>1359593753836300</v>
      </c>
      <c r="E512">
        <v>1359593755762100</v>
      </c>
      <c r="F512">
        <f t="shared" si="7"/>
        <v>1.9258</v>
      </c>
    </row>
    <row r="513" spans="1:6" hidden="1">
      <c r="A513" s="1" t="s">
        <v>5</v>
      </c>
      <c r="B513" s="1" t="s">
        <v>13</v>
      </c>
      <c r="C513">
        <v>200</v>
      </c>
      <c r="D513">
        <v>1359593759995600</v>
      </c>
      <c r="E513">
        <v>1359593762154500</v>
      </c>
      <c r="F513">
        <f t="shared" si="7"/>
        <v>2.1589</v>
      </c>
    </row>
    <row r="514" spans="1:6" hidden="1">
      <c r="A514" s="1" t="s">
        <v>5</v>
      </c>
      <c r="B514" s="1" t="s">
        <v>14</v>
      </c>
      <c r="C514">
        <v>200</v>
      </c>
      <c r="D514">
        <v>1359593766838100</v>
      </c>
      <c r="E514">
        <v>1359593769281500</v>
      </c>
      <c r="F514">
        <f t="shared" ref="F514:F577" si="8">(E514 - D514) / 1000000</f>
        <v>2.4434</v>
      </c>
    </row>
    <row r="515" spans="1:6" hidden="1">
      <c r="A515" s="1" t="s">
        <v>5</v>
      </c>
      <c r="B515" s="1" t="s">
        <v>15</v>
      </c>
      <c r="C515">
        <v>200</v>
      </c>
      <c r="D515">
        <v>1359593773301600</v>
      </c>
      <c r="E515">
        <v>1359593775143800</v>
      </c>
      <c r="F515">
        <f t="shared" si="8"/>
        <v>1.8422000000000001</v>
      </c>
    </row>
    <row r="516" spans="1:6" hidden="1">
      <c r="A516" s="1" t="s">
        <v>5</v>
      </c>
      <c r="B516" s="1" t="s">
        <v>16</v>
      </c>
      <c r="C516">
        <v>200</v>
      </c>
      <c r="D516">
        <v>1359593778951800</v>
      </c>
      <c r="E516">
        <v>1359593780861000</v>
      </c>
      <c r="F516">
        <f t="shared" si="8"/>
        <v>1.9092</v>
      </c>
    </row>
    <row r="517" spans="1:6" hidden="1">
      <c r="A517" s="1" t="s">
        <v>5</v>
      </c>
      <c r="B517" s="1" t="s">
        <v>17</v>
      </c>
      <c r="C517">
        <v>200</v>
      </c>
      <c r="D517">
        <v>1359593784863400</v>
      </c>
      <c r="E517">
        <v>1359593786701000</v>
      </c>
      <c r="F517">
        <f t="shared" si="8"/>
        <v>1.8375999999999999</v>
      </c>
    </row>
    <row r="518" spans="1:6" hidden="1">
      <c r="A518" s="1" t="s">
        <v>5</v>
      </c>
      <c r="B518" s="1" t="s">
        <v>18</v>
      </c>
      <c r="C518">
        <v>200</v>
      </c>
      <c r="D518">
        <v>1359593790510000</v>
      </c>
      <c r="E518">
        <v>1359593792306900</v>
      </c>
      <c r="F518">
        <f t="shared" si="8"/>
        <v>1.7968999999999999</v>
      </c>
    </row>
    <row r="519" spans="1:6" hidden="1">
      <c r="A519" s="1" t="s">
        <v>5</v>
      </c>
      <c r="B519" s="1" t="s">
        <v>19</v>
      </c>
      <c r="C519">
        <v>200</v>
      </c>
      <c r="D519">
        <v>1359593795523900</v>
      </c>
      <c r="E519">
        <v>1359593797557900</v>
      </c>
      <c r="F519">
        <f t="shared" si="8"/>
        <v>2.0339999999999998</v>
      </c>
    </row>
    <row r="520" spans="1:6" hidden="1">
      <c r="A520" s="1" t="s">
        <v>5</v>
      </c>
      <c r="B520" s="1" t="s">
        <v>20</v>
      </c>
      <c r="C520">
        <v>200</v>
      </c>
      <c r="D520">
        <v>1359593802337600</v>
      </c>
      <c r="E520">
        <v>1359593805096500</v>
      </c>
      <c r="F520">
        <f t="shared" si="8"/>
        <v>2.7589000000000001</v>
      </c>
    </row>
    <row r="521" spans="1:6" hidden="1">
      <c r="A521" s="1" t="s">
        <v>5</v>
      </c>
      <c r="B521" s="1" t="s">
        <v>21</v>
      </c>
      <c r="C521">
        <v>200</v>
      </c>
      <c r="D521">
        <v>1359593809554400</v>
      </c>
      <c r="E521">
        <v>1359593811872900</v>
      </c>
      <c r="F521">
        <f t="shared" si="8"/>
        <v>2.3184999999999998</v>
      </c>
    </row>
    <row r="522" spans="1:6">
      <c r="A522" s="1" t="s">
        <v>5</v>
      </c>
      <c r="B522" s="1" t="s">
        <v>34</v>
      </c>
      <c r="C522">
        <v>200</v>
      </c>
      <c r="D522">
        <v>1359593815095400</v>
      </c>
      <c r="E522">
        <v>1359593836167800</v>
      </c>
      <c r="F522">
        <f t="shared" si="8"/>
        <v>21.072399999999998</v>
      </c>
    </row>
    <row r="523" spans="1:6" hidden="1">
      <c r="A523" s="1" t="s">
        <v>5</v>
      </c>
      <c r="B523" s="1" t="s">
        <v>8</v>
      </c>
      <c r="C523">
        <v>200</v>
      </c>
      <c r="D523">
        <v>1359595256724300</v>
      </c>
      <c r="E523">
        <v>1359595258482900</v>
      </c>
      <c r="F523">
        <f t="shared" si="8"/>
        <v>1.7585999999999999</v>
      </c>
    </row>
    <row r="524" spans="1:6" hidden="1">
      <c r="A524" s="1" t="s">
        <v>5</v>
      </c>
      <c r="B524" s="1" t="s">
        <v>9</v>
      </c>
      <c r="C524">
        <v>200</v>
      </c>
      <c r="D524">
        <v>1359595261351700</v>
      </c>
      <c r="E524">
        <v>1359595263456700</v>
      </c>
      <c r="F524">
        <f t="shared" si="8"/>
        <v>2.105</v>
      </c>
    </row>
    <row r="525" spans="1:6" hidden="1">
      <c r="A525" s="1" t="s">
        <v>5</v>
      </c>
      <c r="B525" s="1" t="s">
        <v>10</v>
      </c>
      <c r="C525">
        <v>200</v>
      </c>
      <c r="D525">
        <v>1359595267133800</v>
      </c>
      <c r="E525">
        <v>1359595268841400</v>
      </c>
      <c r="F525">
        <f t="shared" si="8"/>
        <v>1.7076</v>
      </c>
    </row>
    <row r="526" spans="1:6" hidden="1">
      <c r="A526" s="1" t="s">
        <v>5</v>
      </c>
      <c r="B526" s="1" t="s">
        <v>11</v>
      </c>
      <c r="C526">
        <v>200</v>
      </c>
      <c r="D526">
        <v>1359595271611700</v>
      </c>
      <c r="E526">
        <v>1359595273295600</v>
      </c>
      <c r="F526">
        <f t="shared" si="8"/>
        <v>1.6839</v>
      </c>
    </row>
    <row r="527" spans="1:6" hidden="1">
      <c r="A527" s="1" t="s">
        <v>5</v>
      </c>
      <c r="B527" s="1" t="s">
        <v>12</v>
      </c>
      <c r="C527">
        <v>200</v>
      </c>
      <c r="D527">
        <v>1359595276183700</v>
      </c>
      <c r="E527">
        <v>1359595278161800</v>
      </c>
      <c r="F527">
        <f t="shared" si="8"/>
        <v>1.9781</v>
      </c>
    </row>
    <row r="528" spans="1:6" hidden="1">
      <c r="A528" s="1" t="s">
        <v>5</v>
      </c>
      <c r="B528" s="1" t="s">
        <v>13</v>
      </c>
      <c r="C528">
        <v>200</v>
      </c>
      <c r="D528">
        <v>1359595281429800</v>
      </c>
      <c r="E528">
        <v>1359595283326400</v>
      </c>
      <c r="F528">
        <f t="shared" si="8"/>
        <v>1.8966000000000001</v>
      </c>
    </row>
    <row r="529" spans="1:6" hidden="1">
      <c r="A529" s="1" t="s">
        <v>5</v>
      </c>
      <c r="B529" s="1" t="s">
        <v>14</v>
      </c>
      <c r="C529">
        <v>200</v>
      </c>
      <c r="D529">
        <v>1359595286315700</v>
      </c>
      <c r="E529">
        <v>1359595288194600</v>
      </c>
      <c r="F529">
        <f t="shared" si="8"/>
        <v>1.8789</v>
      </c>
    </row>
    <row r="530" spans="1:6" hidden="1">
      <c r="A530" s="1" t="s">
        <v>5</v>
      </c>
      <c r="B530" s="1" t="s">
        <v>15</v>
      </c>
      <c r="C530">
        <v>200</v>
      </c>
      <c r="D530">
        <v>1359595292384500</v>
      </c>
      <c r="E530">
        <v>1359595294673600</v>
      </c>
      <c r="F530">
        <f t="shared" si="8"/>
        <v>2.2890999999999999</v>
      </c>
    </row>
    <row r="531" spans="1:6" hidden="1">
      <c r="A531" s="1" t="s">
        <v>5</v>
      </c>
      <c r="B531" s="1" t="s">
        <v>16</v>
      </c>
      <c r="C531">
        <v>200</v>
      </c>
      <c r="D531">
        <v>1359595298409100</v>
      </c>
      <c r="E531">
        <v>1359595300713700</v>
      </c>
      <c r="F531">
        <f t="shared" si="8"/>
        <v>2.3046000000000002</v>
      </c>
    </row>
    <row r="532" spans="1:6" hidden="1">
      <c r="A532" s="1" t="s">
        <v>5</v>
      </c>
      <c r="B532" s="1" t="s">
        <v>17</v>
      </c>
      <c r="C532">
        <v>200</v>
      </c>
      <c r="D532">
        <v>1359595304420500</v>
      </c>
      <c r="E532">
        <v>1359595306332500</v>
      </c>
      <c r="F532">
        <f t="shared" si="8"/>
        <v>1.9119999999999999</v>
      </c>
    </row>
    <row r="533" spans="1:6" hidden="1">
      <c r="A533" s="1" t="s">
        <v>5</v>
      </c>
      <c r="B533" s="1" t="s">
        <v>18</v>
      </c>
      <c r="C533">
        <v>200</v>
      </c>
      <c r="D533">
        <v>1359595310082400</v>
      </c>
      <c r="E533">
        <v>1359595311886900</v>
      </c>
      <c r="F533">
        <f t="shared" si="8"/>
        <v>1.8045</v>
      </c>
    </row>
    <row r="534" spans="1:6" hidden="1">
      <c r="A534" s="1" t="s">
        <v>5</v>
      </c>
      <c r="B534" s="1" t="s">
        <v>19</v>
      </c>
      <c r="C534">
        <v>200</v>
      </c>
      <c r="D534">
        <v>1359595314929100</v>
      </c>
      <c r="E534">
        <v>1359595316554900</v>
      </c>
      <c r="F534">
        <f t="shared" si="8"/>
        <v>1.6257999999999999</v>
      </c>
    </row>
    <row r="535" spans="1:6" hidden="1">
      <c r="A535" s="1" t="s">
        <v>5</v>
      </c>
      <c r="B535" s="1" t="s">
        <v>20</v>
      </c>
      <c r="C535">
        <v>200</v>
      </c>
      <c r="D535">
        <v>1359595319420400</v>
      </c>
      <c r="E535">
        <v>1359595321329700</v>
      </c>
      <c r="F535">
        <f t="shared" si="8"/>
        <v>1.9093</v>
      </c>
    </row>
    <row r="536" spans="1:6" hidden="1">
      <c r="A536" s="1" t="s">
        <v>5</v>
      </c>
      <c r="B536" s="1" t="s">
        <v>21</v>
      </c>
      <c r="C536">
        <v>200</v>
      </c>
      <c r="D536">
        <v>1359595325297000</v>
      </c>
      <c r="E536">
        <v>1359595327768200</v>
      </c>
      <c r="F536">
        <f t="shared" si="8"/>
        <v>2.4712000000000001</v>
      </c>
    </row>
    <row r="537" spans="1:6">
      <c r="A537" s="1" t="s">
        <v>26</v>
      </c>
      <c r="B537" s="1" t="s">
        <v>34</v>
      </c>
      <c r="C537">
        <v>200</v>
      </c>
      <c r="D537">
        <v>1359595330588500</v>
      </c>
      <c r="E537">
        <v>1359595348003600</v>
      </c>
      <c r="F537">
        <f t="shared" si="8"/>
        <v>17.415099999999999</v>
      </c>
    </row>
    <row r="538" spans="1:6" hidden="1">
      <c r="A538" s="1" t="s">
        <v>5</v>
      </c>
      <c r="B538" s="1" t="s">
        <v>8</v>
      </c>
      <c r="C538">
        <v>200</v>
      </c>
      <c r="D538">
        <v>1359596074315800</v>
      </c>
      <c r="E538">
        <v>1359596076274600</v>
      </c>
      <c r="F538">
        <f t="shared" si="8"/>
        <v>1.9588000000000001</v>
      </c>
    </row>
    <row r="539" spans="1:6" hidden="1">
      <c r="A539" s="1" t="s">
        <v>5</v>
      </c>
      <c r="B539" s="1" t="s">
        <v>9</v>
      </c>
      <c r="C539">
        <v>200</v>
      </c>
      <c r="D539">
        <v>1359596079244800</v>
      </c>
      <c r="E539">
        <v>1359596081154600</v>
      </c>
      <c r="F539">
        <f t="shared" si="8"/>
        <v>1.9097999999999999</v>
      </c>
    </row>
    <row r="540" spans="1:6" hidden="1">
      <c r="A540" s="1" t="s">
        <v>5</v>
      </c>
      <c r="B540" s="1" t="s">
        <v>10</v>
      </c>
      <c r="C540">
        <v>200</v>
      </c>
      <c r="D540">
        <v>1359596085283700</v>
      </c>
      <c r="E540">
        <v>1359596087225500</v>
      </c>
      <c r="F540">
        <f t="shared" si="8"/>
        <v>1.9418</v>
      </c>
    </row>
    <row r="541" spans="1:6" hidden="1">
      <c r="A541" s="1" t="s">
        <v>5</v>
      </c>
      <c r="B541" s="1" t="s">
        <v>11</v>
      </c>
      <c r="C541">
        <v>200</v>
      </c>
      <c r="D541">
        <v>1359596090515700</v>
      </c>
      <c r="E541">
        <v>1359596092407600</v>
      </c>
      <c r="F541">
        <f t="shared" si="8"/>
        <v>1.8918999999999999</v>
      </c>
    </row>
    <row r="542" spans="1:6" hidden="1">
      <c r="A542" s="1" t="s">
        <v>5</v>
      </c>
      <c r="B542" s="1" t="s">
        <v>12</v>
      </c>
      <c r="C542">
        <v>200</v>
      </c>
      <c r="D542">
        <v>1359596096048100</v>
      </c>
      <c r="E542">
        <v>1359596098055300</v>
      </c>
      <c r="F542">
        <f t="shared" si="8"/>
        <v>2.0072000000000001</v>
      </c>
    </row>
    <row r="543" spans="1:6" hidden="1">
      <c r="A543" s="1" t="s">
        <v>5</v>
      </c>
      <c r="B543" s="1" t="s">
        <v>13</v>
      </c>
      <c r="C543">
        <v>200</v>
      </c>
      <c r="D543">
        <v>1359596101166800</v>
      </c>
      <c r="E543">
        <v>1359596103171100</v>
      </c>
      <c r="F543">
        <f t="shared" si="8"/>
        <v>2.0043000000000002</v>
      </c>
    </row>
    <row r="544" spans="1:6" hidden="1">
      <c r="A544" s="1" t="s">
        <v>5</v>
      </c>
      <c r="B544" s="1" t="s">
        <v>14</v>
      </c>
      <c r="C544">
        <v>200</v>
      </c>
      <c r="D544">
        <v>1359596106383300</v>
      </c>
      <c r="E544">
        <v>1359596108597300</v>
      </c>
      <c r="F544">
        <f t="shared" si="8"/>
        <v>2.214</v>
      </c>
    </row>
    <row r="545" spans="1:6" hidden="1">
      <c r="A545" s="1" t="s">
        <v>5</v>
      </c>
      <c r="B545" s="1" t="s">
        <v>15</v>
      </c>
      <c r="C545">
        <v>200</v>
      </c>
      <c r="D545">
        <v>1359596112590200</v>
      </c>
      <c r="E545">
        <v>1359596114385600</v>
      </c>
      <c r="F545">
        <f t="shared" si="8"/>
        <v>1.7954000000000001</v>
      </c>
    </row>
    <row r="546" spans="1:6" hidden="1">
      <c r="A546" s="1" t="s">
        <v>5</v>
      </c>
      <c r="B546" s="1" t="s">
        <v>16</v>
      </c>
      <c r="C546">
        <v>200</v>
      </c>
      <c r="D546">
        <v>1359596117697900</v>
      </c>
      <c r="E546">
        <v>1359596119713900</v>
      </c>
      <c r="F546">
        <f t="shared" si="8"/>
        <v>2.016</v>
      </c>
    </row>
    <row r="547" spans="1:6" hidden="1">
      <c r="A547" s="1" t="s">
        <v>5</v>
      </c>
      <c r="B547" s="1" t="s">
        <v>17</v>
      </c>
      <c r="C547">
        <v>200</v>
      </c>
      <c r="D547">
        <v>1359596123068500</v>
      </c>
      <c r="E547">
        <v>1359596125191400</v>
      </c>
      <c r="F547">
        <f t="shared" si="8"/>
        <v>2.1229</v>
      </c>
    </row>
    <row r="548" spans="1:6" hidden="1">
      <c r="A548" s="1" t="s">
        <v>5</v>
      </c>
      <c r="B548" s="1" t="s">
        <v>18</v>
      </c>
      <c r="C548">
        <v>200</v>
      </c>
      <c r="D548">
        <v>1359596129232100</v>
      </c>
      <c r="E548">
        <v>1359596131716400</v>
      </c>
      <c r="F548">
        <f t="shared" si="8"/>
        <v>2.4843000000000002</v>
      </c>
    </row>
    <row r="549" spans="1:6" hidden="1">
      <c r="A549" s="1" t="s">
        <v>5</v>
      </c>
      <c r="B549" s="1" t="s">
        <v>19</v>
      </c>
      <c r="C549">
        <v>200</v>
      </c>
      <c r="D549">
        <v>1359596135842500</v>
      </c>
      <c r="E549">
        <v>1359596138031000</v>
      </c>
      <c r="F549">
        <f t="shared" si="8"/>
        <v>2.1884999999999999</v>
      </c>
    </row>
    <row r="550" spans="1:6" hidden="1">
      <c r="A550" s="1" t="s">
        <v>5</v>
      </c>
      <c r="B550" s="1" t="s">
        <v>20</v>
      </c>
      <c r="C550">
        <v>200</v>
      </c>
      <c r="D550">
        <v>1359596150644400</v>
      </c>
      <c r="E550">
        <v>1359596154108100</v>
      </c>
      <c r="F550">
        <f t="shared" si="8"/>
        <v>3.4636999999999998</v>
      </c>
    </row>
    <row r="551" spans="1:6" hidden="1">
      <c r="A551" s="1" t="s">
        <v>5</v>
      </c>
      <c r="B551" s="1" t="s">
        <v>21</v>
      </c>
      <c r="C551">
        <v>200</v>
      </c>
      <c r="D551">
        <v>1359596159601300</v>
      </c>
      <c r="E551">
        <v>1359596168233000</v>
      </c>
      <c r="F551">
        <f t="shared" si="8"/>
        <v>8.6317000000000004</v>
      </c>
    </row>
    <row r="552" spans="1:6">
      <c r="A552" s="1" t="s">
        <v>26</v>
      </c>
      <c r="B552" s="1" t="s">
        <v>34</v>
      </c>
      <c r="C552">
        <v>200</v>
      </c>
      <c r="D552">
        <v>1359596172911500</v>
      </c>
      <c r="E552">
        <v>1359596256941600</v>
      </c>
      <c r="F552">
        <f t="shared" si="8"/>
        <v>84.030100000000004</v>
      </c>
    </row>
    <row r="553" spans="1:6" hidden="1">
      <c r="A553" s="1" t="s">
        <v>5</v>
      </c>
      <c r="B553" s="1" t="s">
        <v>8</v>
      </c>
      <c r="C553">
        <v>200</v>
      </c>
      <c r="D553">
        <v>1359597147503500</v>
      </c>
      <c r="E553">
        <v>1359597149712800</v>
      </c>
      <c r="F553">
        <f t="shared" si="8"/>
        <v>2.2092999999999998</v>
      </c>
    </row>
    <row r="554" spans="1:6" hidden="1">
      <c r="A554" s="1" t="s">
        <v>5</v>
      </c>
      <c r="B554" s="1" t="s">
        <v>9</v>
      </c>
      <c r="C554">
        <v>200</v>
      </c>
      <c r="D554">
        <v>1359597152566900</v>
      </c>
      <c r="E554">
        <v>1359597154628400</v>
      </c>
      <c r="F554">
        <f t="shared" si="8"/>
        <v>2.0615000000000001</v>
      </c>
    </row>
    <row r="555" spans="1:6" hidden="1">
      <c r="A555" s="1" t="s">
        <v>5</v>
      </c>
      <c r="B555" s="1" t="s">
        <v>10</v>
      </c>
      <c r="C555">
        <v>200</v>
      </c>
      <c r="D555">
        <v>1359597157733900</v>
      </c>
      <c r="E555">
        <v>1359597159596600</v>
      </c>
      <c r="F555">
        <f t="shared" si="8"/>
        <v>1.8627</v>
      </c>
    </row>
    <row r="556" spans="1:6" hidden="1">
      <c r="A556" s="1" t="s">
        <v>5</v>
      </c>
      <c r="B556" s="1" t="s">
        <v>11</v>
      </c>
      <c r="C556">
        <v>200</v>
      </c>
      <c r="D556">
        <v>1359597162117900</v>
      </c>
      <c r="E556">
        <v>1359597163784500</v>
      </c>
      <c r="F556">
        <f t="shared" si="8"/>
        <v>1.6666000000000001</v>
      </c>
    </row>
    <row r="557" spans="1:6" hidden="1">
      <c r="A557" s="1" t="s">
        <v>5</v>
      </c>
      <c r="B557" s="1" t="s">
        <v>12</v>
      </c>
      <c r="C557">
        <v>200</v>
      </c>
      <c r="D557">
        <v>1359597166786900</v>
      </c>
      <c r="E557">
        <v>1359597168509000</v>
      </c>
      <c r="F557">
        <f t="shared" si="8"/>
        <v>1.7221</v>
      </c>
    </row>
    <row r="558" spans="1:6" hidden="1">
      <c r="A558" s="1" t="s">
        <v>5</v>
      </c>
      <c r="B558" s="1" t="s">
        <v>13</v>
      </c>
      <c r="C558">
        <v>200</v>
      </c>
      <c r="D558">
        <v>1359597171093400</v>
      </c>
      <c r="E558">
        <v>1359597172825000</v>
      </c>
      <c r="F558">
        <f t="shared" si="8"/>
        <v>1.7316</v>
      </c>
    </row>
    <row r="559" spans="1:6" hidden="1">
      <c r="A559" s="1" t="s">
        <v>5</v>
      </c>
      <c r="B559" s="1" t="s">
        <v>14</v>
      </c>
      <c r="C559">
        <v>200</v>
      </c>
      <c r="D559">
        <v>1359597175790500</v>
      </c>
      <c r="E559">
        <v>1359597177479500</v>
      </c>
      <c r="F559">
        <f t="shared" si="8"/>
        <v>1.6890000000000001</v>
      </c>
    </row>
    <row r="560" spans="1:6" hidden="1">
      <c r="A560" s="1" t="s">
        <v>5</v>
      </c>
      <c r="B560" s="1" t="s">
        <v>15</v>
      </c>
      <c r="C560">
        <v>200</v>
      </c>
      <c r="D560">
        <v>1359597180627900</v>
      </c>
      <c r="E560">
        <v>1359597182289300</v>
      </c>
      <c r="F560">
        <f t="shared" si="8"/>
        <v>1.6614</v>
      </c>
    </row>
    <row r="561" spans="1:6" hidden="1">
      <c r="A561" s="1" t="s">
        <v>5</v>
      </c>
      <c r="B561" s="1" t="s">
        <v>16</v>
      </c>
      <c r="C561">
        <v>200</v>
      </c>
      <c r="D561">
        <v>1359597185189100</v>
      </c>
      <c r="E561">
        <v>1359597187276300</v>
      </c>
      <c r="F561">
        <f t="shared" si="8"/>
        <v>2.0872000000000002</v>
      </c>
    </row>
    <row r="562" spans="1:6" hidden="1">
      <c r="A562" s="1" t="s">
        <v>5</v>
      </c>
      <c r="B562" s="1" t="s">
        <v>17</v>
      </c>
      <c r="C562">
        <v>200</v>
      </c>
      <c r="D562">
        <v>1359597190345600</v>
      </c>
      <c r="E562">
        <v>1359597192082900</v>
      </c>
      <c r="F562">
        <f t="shared" si="8"/>
        <v>1.7373000000000001</v>
      </c>
    </row>
    <row r="563" spans="1:6" hidden="1">
      <c r="A563" s="1" t="s">
        <v>5</v>
      </c>
      <c r="B563" s="1" t="s">
        <v>18</v>
      </c>
      <c r="C563">
        <v>200</v>
      </c>
      <c r="D563">
        <v>1359597195407700</v>
      </c>
      <c r="E563">
        <v>1359597197046000</v>
      </c>
      <c r="F563">
        <f t="shared" si="8"/>
        <v>1.6383000000000001</v>
      </c>
    </row>
    <row r="564" spans="1:6" hidden="1">
      <c r="A564" s="1" t="s">
        <v>5</v>
      </c>
      <c r="B564" s="1" t="s">
        <v>19</v>
      </c>
      <c r="C564">
        <v>200</v>
      </c>
      <c r="D564">
        <v>1359597200293900</v>
      </c>
      <c r="E564">
        <v>1359597201901300</v>
      </c>
      <c r="F564">
        <f t="shared" si="8"/>
        <v>1.6073999999999999</v>
      </c>
    </row>
    <row r="565" spans="1:6" hidden="1">
      <c r="A565" s="1" t="s">
        <v>5</v>
      </c>
      <c r="B565" s="1" t="s">
        <v>20</v>
      </c>
      <c r="C565">
        <v>200</v>
      </c>
      <c r="D565">
        <v>1359597204556600</v>
      </c>
      <c r="E565">
        <v>1359597206456200</v>
      </c>
      <c r="F565">
        <f t="shared" si="8"/>
        <v>1.8996</v>
      </c>
    </row>
    <row r="566" spans="1:6" hidden="1">
      <c r="A566" s="1" t="s">
        <v>5</v>
      </c>
      <c r="B566" s="1" t="s">
        <v>21</v>
      </c>
      <c r="C566">
        <v>200</v>
      </c>
      <c r="D566">
        <v>1359597209715400</v>
      </c>
      <c r="E566">
        <v>1359597211610800</v>
      </c>
      <c r="F566">
        <f t="shared" si="8"/>
        <v>1.8954</v>
      </c>
    </row>
    <row r="567" spans="1:6">
      <c r="A567" s="1" t="s">
        <v>26</v>
      </c>
      <c r="B567" s="1" t="s">
        <v>34</v>
      </c>
      <c r="C567">
        <v>200</v>
      </c>
      <c r="D567">
        <v>1359597215023700</v>
      </c>
      <c r="E567">
        <v>1359597271700600</v>
      </c>
      <c r="F567">
        <f t="shared" si="8"/>
        <v>56.676900000000003</v>
      </c>
    </row>
    <row r="568" spans="1:6" hidden="1">
      <c r="A568" s="1" t="s">
        <v>5</v>
      </c>
      <c r="B568" s="1" t="s">
        <v>8</v>
      </c>
      <c r="C568">
        <v>200</v>
      </c>
      <c r="D568">
        <v>1359597948394300</v>
      </c>
      <c r="E568">
        <v>1359597950148500</v>
      </c>
      <c r="F568">
        <f t="shared" si="8"/>
        <v>1.7542</v>
      </c>
    </row>
    <row r="569" spans="1:6" hidden="1">
      <c r="A569" s="1" t="s">
        <v>5</v>
      </c>
      <c r="B569" s="1" t="s">
        <v>9</v>
      </c>
      <c r="C569">
        <v>200</v>
      </c>
      <c r="D569">
        <v>1359597952587600</v>
      </c>
      <c r="E569">
        <v>1359597954162000</v>
      </c>
      <c r="F569">
        <f t="shared" si="8"/>
        <v>1.5744</v>
      </c>
    </row>
    <row r="570" spans="1:6" hidden="1">
      <c r="A570" s="1" t="s">
        <v>5</v>
      </c>
      <c r="B570" s="1" t="s">
        <v>10</v>
      </c>
      <c r="C570">
        <v>200</v>
      </c>
      <c r="D570">
        <v>1359597957250600</v>
      </c>
      <c r="E570">
        <v>1359597958821500</v>
      </c>
      <c r="F570">
        <f t="shared" si="8"/>
        <v>1.5709</v>
      </c>
    </row>
    <row r="571" spans="1:6" hidden="1">
      <c r="A571" s="1" t="s">
        <v>5</v>
      </c>
      <c r="B571" s="1" t="s">
        <v>11</v>
      </c>
      <c r="C571">
        <v>200</v>
      </c>
      <c r="D571">
        <v>1359597961125300</v>
      </c>
      <c r="E571">
        <v>1359597962869800</v>
      </c>
      <c r="F571">
        <f t="shared" si="8"/>
        <v>1.7444999999999999</v>
      </c>
    </row>
    <row r="572" spans="1:6" hidden="1">
      <c r="A572" s="1" t="s">
        <v>5</v>
      </c>
      <c r="B572" s="1" t="s">
        <v>12</v>
      </c>
      <c r="C572">
        <v>200</v>
      </c>
      <c r="D572">
        <v>1359597965880800</v>
      </c>
      <c r="E572">
        <v>1359597967534000</v>
      </c>
      <c r="F572">
        <f t="shared" si="8"/>
        <v>1.6532</v>
      </c>
    </row>
    <row r="573" spans="1:6" hidden="1">
      <c r="A573" s="1" t="s">
        <v>5</v>
      </c>
      <c r="B573" s="1" t="s">
        <v>13</v>
      </c>
      <c r="C573">
        <v>200</v>
      </c>
      <c r="D573">
        <v>1359597970115900</v>
      </c>
      <c r="E573">
        <v>1359597971816100</v>
      </c>
      <c r="F573">
        <f t="shared" si="8"/>
        <v>1.7001999999999999</v>
      </c>
    </row>
    <row r="574" spans="1:6" hidden="1">
      <c r="A574" s="1" t="s">
        <v>5</v>
      </c>
      <c r="B574" s="1" t="s">
        <v>14</v>
      </c>
      <c r="C574">
        <v>200</v>
      </c>
      <c r="D574">
        <v>1359597974352800</v>
      </c>
      <c r="E574">
        <v>1359597976102400</v>
      </c>
      <c r="F574">
        <f t="shared" si="8"/>
        <v>1.7496</v>
      </c>
    </row>
    <row r="575" spans="1:6" hidden="1">
      <c r="A575" s="1" t="s">
        <v>5</v>
      </c>
      <c r="B575" s="1" t="s">
        <v>15</v>
      </c>
      <c r="C575">
        <v>200</v>
      </c>
      <c r="D575">
        <v>1359597979464600</v>
      </c>
      <c r="E575">
        <v>1359597981118900</v>
      </c>
      <c r="F575">
        <f t="shared" si="8"/>
        <v>1.6543000000000001</v>
      </c>
    </row>
    <row r="576" spans="1:6" hidden="1">
      <c r="A576" s="1" t="s">
        <v>5</v>
      </c>
      <c r="B576" s="1" t="s">
        <v>16</v>
      </c>
      <c r="C576">
        <v>200</v>
      </c>
      <c r="D576">
        <v>1359597983725200</v>
      </c>
      <c r="E576">
        <v>1359597985473200</v>
      </c>
      <c r="F576">
        <f t="shared" si="8"/>
        <v>1.748</v>
      </c>
    </row>
    <row r="577" spans="1:6" hidden="1">
      <c r="A577" s="1" t="s">
        <v>5</v>
      </c>
      <c r="B577" s="1" t="s">
        <v>17</v>
      </c>
      <c r="C577">
        <v>200</v>
      </c>
      <c r="D577">
        <v>1359597988988900</v>
      </c>
      <c r="E577">
        <v>1359597990839400</v>
      </c>
      <c r="F577">
        <f t="shared" si="8"/>
        <v>1.8505</v>
      </c>
    </row>
    <row r="578" spans="1:6" hidden="1">
      <c r="A578" s="1" t="s">
        <v>5</v>
      </c>
      <c r="B578" s="1" t="s">
        <v>18</v>
      </c>
      <c r="C578">
        <v>200</v>
      </c>
      <c r="D578">
        <v>1359597994151700</v>
      </c>
      <c r="E578">
        <v>1359597995899100</v>
      </c>
      <c r="F578">
        <f t="shared" ref="F578:F641" si="9">(E578 - D578) / 1000000</f>
        <v>1.7474000000000001</v>
      </c>
    </row>
    <row r="579" spans="1:6" hidden="1">
      <c r="A579" s="1" t="s">
        <v>5</v>
      </c>
      <c r="B579" s="1" t="s">
        <v>19</v>
      </c>
      <c r="C579">
        <v>200</v>
      </c>
      <c r="D579">
        <v>1359597998922300</v>
      </c>
      <c r="E579">
        <v>1359598000624100</v>
      </c>
      <c r="F579">
        <f t="shared" si="9"/>
        <v>1.7018</v>
      </c>
    </row>
    <row r="580" spans="1:6" hidden="1">
      <c r="A580" s="1" t="s">
        <v>5</v>
      </c>
      <c r="B580" s="1" t="s">
        <v>20</v>
      </c>
      <c r="C580">
        <v>200</v>
      </c>
      <c r="D580">
        <v>1359598003963200</v>
      </c>
      <c r="E580">
        <v>1359598006150700</v>
      </c>
      <c r="F580">
        <f t="shared" si="9"/>
        <v>2.1875</v>
      </c>
    </row>
    <row r="581" spans="1:6" hidden="1">
      <c r="A581" s="1" t="s">
        <v>5</v>
      </c>
      <c r="B581" s="1" t="s">
        <v>21</v>
      </c>
      <c r="C581">
        <v>200</v>
      </c>
      <c r="D581">
        <v>1359598009960500</v>
      </c>
      <c r="E581">
        <v>1359598012258500</v>
      </c>
      <c r="F581">
        <f t="shared" si="9"/>
        <v>2.298</v>
      </c>
    </row>
    <row r="582" spans="1:6">
      <c r="A582" s="1" t="s">
        <v>26</v>
      </c>
      <c r="B582" s="1" t="s">
        <v>34</v>
      </c>
      <c r="C582">
        <v>200</v>
      </c>
      <c r="D582">
        <v>1359598016305600</v>
      </c>
      <c r="E582">
        <v>1359598108968700</v>
      </c>
      <c r="F582">
        <f t="shared" si="9"/>
        <v>92.6631</v>
      </c>
    </row>
    <row r="583" spans="1:6" hidden="1">
      <c r="A583" s="1" t="s">
        <v>5</v>
      </c>
      <c r="B583" s="1" t="s">
        <v>8</v>
      </c>
      <c r="C583">
        <v>200</v>
      </c>
      <c r="D583">
        <v>1359598794954900</v>
      </c>
      <c r="E583">
        <v>1359598797133100</v>
      </c>
      <c r="F583">
        <f t="shared" si="9"/>
        <v>2.1781999999999999</v>
      </c>
    </row>
    <row r="584" spans="1:6" hidden="1">
      <c r="A584" s="1" t="s">
        <v>5</v>
      </c>
      <c r="B584" s="1" t="s">
        <v>9</v>
      </c>
      <c r="C584">
        <v>200</v>
      </c>
      <c r="D584">
        <v>1359598799922300</v>
      </c>
      <c r="E584">
        <v>1359598801575200</v>
      </c>
      <c r="F584">
        <f t="shared" si="9"/>
        <v>1.6529</v>
      </c>
    </row>
    <row r="585" spans="1:6" hidden="1">
      <c r="A585" s="1" t="s">
        <v>5</v>
      </c>
      <c r="B585" s="1" t="s">
        <v>10</v>
      </c>
      <c r="C585">
        <v>200</v>
      </c>
      <c r="D585">
        <v>1359598804683400</v>
      </c>
      <c r="E585">
        <v>1359598806328600</v>
      </c>
      <c r="F585">
        <f t="shared" si="9"/>
        <v>1.6452</v>
      </c>
    </row>
    <row r="586" spans="1:6" hidden="1">
      <c r="A586" s="1" t="s">
        <v>5</v>
      </c>
      <c r="B586" s="1" t="s">
        <v>11</v>
      </c>
      <c r="C586">
        <v>200</v>
      </c>
      <c r="D586">
        <v>1359598808653000</v>
      </c>
      <c r="E586">
        <v>1359598810189800</v>
      </c>
      <c r="F586">
        <f t="shared" si="9"/>
        <v>1.5367999999999999</v>
      </c>
    </row>
    <row r="587" spans="1:6" hidden="1">
      <c r="A587" s="1" t="s">
        <v>5</v>
      </c>
      <c r="B587" s="1" t="s">
        <v>12</v>
      </c>
      <c r="C587">
        <v>200</v>
      </c>
      <c r="D587">
        <v>1359598813167300</v>
      </c>
      <c r="E587">
        <v>1359598814897600</v>
      </c>
      <c r="F587">
        <f t="shared" si="9"/>
        <v>1.7302999999999999</v>
      </c>
    </row>
    <row r="588" spans="1:6" hidden="1">
      <c r="A588" s="1" t="s">
        <v>5</v>
      </c>
      <c r="B588" s="1" t="s">
        <v>13</v>
      </c>
      <c r="C588">
        <v>200</v>
      </c>
      <c r="D588">
        <v>1359598817474500</v>
      </c>
      <c r="E588">
        <v>1359598819108900</v>
      </c>
      <c r="F588">
        <f t="shared" si="9"/>
        <v>1.6344000000000001</v>
      </c>
    </row>
    <row r="589" spans="1:6" hidden="1">
      <c r="A589" s="1" t="s">
        <v>5</v>
      </c>
      <c r="B589" s="1" t="s">
        <v>14</v>
      </c>
      <c r="C589">
        <v>200</v>
      </c>
      <c r="D589">
        <v>1359598821830800</v>
      </c>
      <c r="E589">
        <v>1359598823541400</v>
      </c>
      <c r="F589">
        <f t="shared" si="9"/>
        <v>1.7105999999999999</v>
      </c>
    </row>
    <row r="590" spans="1:6" hidden="1">
      <c r="A590" s="1" t="s">
        <v>5</v>
      </c>
      <c r="B590" s="1" t="s">
        <v>15</v>
      </c>
      <c r="C590">
        <v>200</v>
      </c>
      <c r="D590">
        <v>1359598826800200</v>
      </c>
      <c r="E590">
        <v>1359598828386200</v>
      </c>
      <c r="F590">
        <f t="shared" si="9"/>
        <v>1.5860000000000001</v>
      </c>
    </row>
    <row r="591" spans="1:6" hidden="1">
      <c r="A591" s="1" t="s">
        <v>5</v>
      </c>
      <c r="B591" s="1" t="s">
        <v>16</v>
      </c>
      <c r="C591">
        <v>200</v>
      </c>
      <c r="D591">
        <v>1359598830847900</v>
      </c>
      <c r="E591">
        <v>1359598832523900</v>
      </c>
      <c r="F591">
        <f t="shared" si="9"/>
        <v>1.6759999999999999</v>
      </c>
    </row>
    <row r="592" spans="1:6" hidden="1">
      <c r="A592" s="1" t="s">
        <v>5</v>
      </c>
      <c r="B592" s="1" t="s">
        <v>17</v>
      </c>
      <c r="C592">
        <v>200</v>
      </c>
      <c r="D592">
        <v>1359598835504700</v>
      </c>
      <c r="E592">
        <v>1359598837407100</v>
      </c>
      <c r="F592">
        <f t="shared" si="9"/>
        <v>1.9024000000000001</v>
      </c>
    </row>
    <row r="593" spans="1:6" hidden="1">
      <c r="A593" s="1" t="s">
        <v>5</v>
      </c>
      <c r="B593" s="1" t="s">
        <v>18</v>
      </c>
      <c r="C593">
        <v>200</v>
      </c>
      <c r="D593">
        <v>1359598840726100</v>
      </c>
      <c r="E593">
        <v>1359598842390200</v>
      </c>
      <c r="F593">
        <f t="shared" si="9"/>
        <v>1.6640999999999999</v>
      </c>
    </row>
    <row r="594" spans="1:6" hidden="1">
      <c r="A594" s="1" t="s">
        <v>5</v>
      </c>
      <c r="B594" s="1" t="s">
        <v>19</v>
      </c>
      <c r="C594">
        <v>200</v>
      </c>
      <c r="D594">
        <v>1359598844978400</v>
      </c>
      <c r="E594">
        <v>1359598846607700</v>
      </c>
      <c r="F594">
        <f t="shared" si="9"/>
        <v>1.6293</v>
      </c>
    </row>
    <row r="595" spans="1:6" hidden="1">
      <c r="A595" s="1" t="s">
        <v>5</v>
      </c>
      <c r="B595" s="1" t="s">
        <v>20</v>
      </c>
      <c r="C595">
        <v>200</v>
      </c>
      <c r="D595">
        <v>1359598849560400</v>
      </c>
      <c r="E595">
        <v>1359598851748200</v>
      </c>
      <c r="F595">
        <f t="shared" si="9"/>
        <v>2.1878000000000002</v>
      </c>
    </row>
    <row r="596" spans="1:6" hidden="1">
      <c r="A596" s="1" t="s">
        <v>5</v>
      </c>
      <c r="B596" s="1" t="s">
        <v>21</v>
      </c>
      <c r="C596">
        <v>200</v>
      </c>
      <c r="D596">
        <v>1359598855426400</v>
      </c>
      <c r="E596">
        <v>1359598857847800</v>
      </c>
      <c r="F596">
        <f t="shared" si="9"/>
        <v>2.4214000000000002</v>
      </c>
    </row>
    <row r="597" spans="1:6">
      <c r="A597" s="1" t="s">
        <v>26</v>
      </c>
      <c r="B597" s="1" t="s">
        <v>34</v>
      </c>
      <c r="C597">
        <v>200</v>
      </c>
      <c r="D597">
        <v>1359598861379400</v>
      </c>
      <c r="E597">
        <v>1359598920045500</v>
      </c>
      <c r="F597">
        <f t="shared" si="9"/>
        <v>58.6661</v>
      </c>
    </row>
    <row r="598" spans="1:6" hidden="1">
      <c r="A598" s="1" t="s">
        <v>5</v>
      </c>
      <c r="B598" s="1" t="s">
        <v>8</v>
      </c>
      <c r="C598">
        <v>200</v>
      </c>
      <c r="D598">
        <v>1359599517709500</v>
      </c>
      <c r="E598">
        <v>1359599519418800</v>
      </c>
      <c r="F598">
        <f t="shared" si="9"/>
        <v>1.7093</v>
      </c>
    </row>
    <row r="599" spans="1:6" hidden="1">
      <c r="A599" s="1" t="s">
        <v>5</v>
      </c>
      <c r="B599" s="1" t="s">
        <v>9</v>
      </c>
      <c r="C599">
        <v>200</v>
      </c>
      <c r="D599">
        <v>1359599522032500</v>
      </c>
      <c r="E599">
        <v>1359599523655000</v>
      </c>
      <c r="F599">
        <f t="shared" si="9"/>
        <v>1.6225000000000001</v>
      </c>
    </row>
    <row r="600" spans="1:6" hidden="1">
      <c r="A600" s="1" t="s">
        <v>5</v>
      </c>
      <c r="B600" s="1" t="s">
        <v>10</v>
      </c>
      <c r="C600">
        <v>200</v>
      </c>
      <c r="D600">
        <v>1359599526722300</v>
      </c>
      <c r="E600">
        <v>1359599528394600</v>
      </c>
      <c r="F600">
        <f t="shared" si="9"/>
        <v>1.6722999999999999</v>
      </c>
    </row>
    <row r="601" spans="1:6" hidden="1">
      <c r="A601" s="1" t="s">
        <v>5</v>
      </c>
      <c r="B601" s="1" t="s">
        <v>11</v>
      </c>
      <c r="C601">
        <v>200</v>
      </c>
      <c r="D601">
        <v>1359599530782000</v>
      </c>
      <c r="E601">
        <v>1359599532379800</v>
      </c>
      <c r="F601">
        <f t="shared" si="9"/>
        <v>1.5978000000000001</v>
      </c>
    </row>
    <row r="602" spans="1:6" hidden="1">
      <c r="A602" s="1" t="s">
        <v>5</v>
      </c>
      <c r="B602" s="1" t="s">
        <v>12</v>
      </c>
      <c r="C602">
        <v>200</v>
      </c>
      <c r="D602">
        <v>1359599535697700</v>
      </c>
      <c r="E602">
        <v>1359599537274900</v>
      </c>
      <c r="F602">
        <f t="shared" si="9"/>
        <v>1.5771999999999999</v>
      </c>
    </row>
    <row r="603" spans="1:6" hidden="1">
      <c r="A603" s="1" t="s">
        <v>5</v>
      </c>
      <c r="B603" s="1" t="s">
        <v>13</v>
      </c>
      <c r="C603">
        <v>200</v>
      </c>
      <c r="D603">
        <v>1359599539655200</v>
      </c>
      <c r="E603">
        <v>1359599541187600</v>
      </c>
      <c r="F603">
        <f t="shared" si="9"/>
        <v>1.5324</v>
      </c>
    </row>
    <row r="604" spans="1:6" hidden="1">
      <c r="A604" s="1" t="s">
        <v>5</v>
      </c>
      <c r="B604" s="1" t="s">
        <v>14</v>
      </c>
      <c r="C604">
        <v>200</v>
      </c>
      <c r="D604">
        <v>1359599543509400</v>
      </c>
      <c r="E604">
        <v>1359599545309500</v>
      </c>
      <c r="F604">
        <f t="shared" si="9"/>
        <v>1.8001</v>
      </c>
    </row>
    <row r="605" spans="1:6" hidden="1">
      <c r="A605" s="1" t="s">
        <v>5</v>
      </c>
      <c r="B605" s="1" t="s">
        <v>15</v>
      </c>
      <c r="C605">
        <v>200</v>
      </c>
      <c r="D605">
        <v>1359599548727000</v>
      </c>
      <c r="E605">
        <v>1359599550657400</v>
      </c>
      <c r="F605">
        <f t="shared" si="9"/>
        <v>1.9303999999999999</v>
      </c>
    </row>
    <row r="606" spans="1:6" hidden="1">
      <c r="A606" s="1" t="s">
        <v>5</v>
      </c>
      <c r="B606" s="1" t="s">
        <v>16</v>
      </c>
      <c r="C606">
        <v>200</v>
      </c>
      <c r="D606">
        <v>1359599553130400</v>
      </c>
      <c r="E606">
        <v>1359599554849700</v>
      </c>
      <c r="F606">
        <f t="shared" si="9"/>
        <v>1.7193000000000001</v>
      </c>
    </row>
    <row r="607" spans="1:6" hidden="1">
      <c r="A607" s="1" t="s">
        <v>5</v>
      </c>
      <c r="B607" s="1" t="s">
        <v>17</v>
      </c>
      <c r="C607">
        <v>200</v>
      </c>
      <c r="D607">
        <v>1359599557797700</v>
      </c>
      <c r="E607">
        <v>1359599559443900</v>
      </c>
      <c r="F607">
        <f t="shared" si="9"/>
        <v>1.6462000000000001</v>
      </c>
    </row>
    <row r="608" spans="1:6" hidden="1">
      <c r="A608" s="1" t="s">
        <v>5</v>
      </c>
      <c r="B608" s="1" t="s">
        <v>18</v>
      </c>
      <c r="C608">
        <v>200</v>
      </c>
      <c r="D608">
        <v>1359599562614700</v>
      </c>
      <c r="E608">
        <v>1359599564516000</v>
      </c>
      <c r="F608">
        <f t="shared" si="9"/>
        <v>1.9013</v>
      </c>
    </row>
    <row r="609" spans="1:6" hidden="1">
      <c r="A609" s="1" t="s">
        <v>5</v>
      </c>
      <c r="B609" s="1" t="s">
        <v>19</v>
      </c>
      <c r="C609">
        <v>200</v>
      </c>
      <c r="D609">
        <v>1359599566866500</v>
      </c>
      <c r="E609">
        <v>1359599568454800</v>
      </c>
      <c r="F609">
        <f t="shared" si="9"/>
        <v>1.5883</v>
      </c>
    </row>
    <row r="610" spans="1:6" hidden="1">
      <c r="A610" s="1" t="s">
        <v>5</v>
      </c>
      <c r="B610" s="1" t="s">
        <v>20</v>
      </c>
      <c r="C610">
        <v>200</v>
      </c>
      <c r="D610">
        <v>1359599570950500</v>
      </c>
      <c r="E610">
        <v>1359599572959200</v>
      </c>
      <c r="F610">
        <f t="shared" si="9"/>
        <v>2.0087000000000002</v>
      </c>
    </row>
    <row r="611" spans="1:6" hidden="1">
      <c r="A611" s="1" t="s">
        <v>5</v>
      </c>
      <c r="B611" s="1" t="s">
        <v>21</v>
      </c>
      <c r="C611">
        <v>200</v>
      </c>
      <c r="D611">
        <v>1359599576338100</v>
      </c>
      <c r="E611">
        <v>1359599578245000</v>
      </c>
      <c r="F611">
        <f t="shared" si="9"/>
        <v>1.9069</v>
      </c>
    </row>
    <row r="612" spans="1:6">
      <c r="A612" s="1" t="s">
        <v>26</v>
      </c>
      <c r="B612" s="1" t="s">
        <v>34</v>
      </c>
      <c r="C612">
        <v>200</v>
      </c>
      <c r="D612">
        <v>1359599581100100</v>
      </c>
      <c r="E612">
        <v>1359599670282900</v>
      </c>
      <c r="F612">
        <f t="shared" si="9"/>
        <v>89.1828</v>
      </c>
    </row>
    <row r="613" spans="1:6" hidden="1">
      <c r="A613" s="1" t="s">
        <v>5</v>
      </c>
      <c r="B613" s="1" t="s">
        <v>8</v>
      </c>
      <c r="C613">
        <v>200</v>
      </c>
      <c r="D613">
        <v>1359600272742500</v>
      </c>
      <c r="E613">
        <v>1359600274681600</v>
      </c>
      <c r="F613">
        <f t="shared" si="9"/>
        <v>1.9391</v>
      </c>
    </row>
    <row r="614" spans="1:6" hidden="1">
      <c r="A614" s="1" t="s">
        <v>5</v>
      </c>
      <c r="B614" s="1" t="s">
        <v>9</v>
      </c>
      <c r="C614">
        <v>200</v>
      </c>
      <c r="D614">
        <v>1359600277665200</v>
      </c>
      <c r="E614">
        <v>1359600279374200</v>
      </c>
      <c r="F614">
        <f t="shared" si="9"/>
        <v>1.7090000000000001</v>
      </c>
    </row>
    <row r="615" spans="1:6" hidden="1">
      <c r="A615" s="1" t="s">
        <v>5</v>
      </c>
      <c r="B615" s="1" t="s">
        <v>10</v>
      </c>
      <c r="C615">
        <v>200</v>
      </c>
      <c r="D615">
        <v>1359600282636500</v>
      </c>
      <c r="E615">
        <v>1359600284290100</v>
      </c>
      <c r="F615">
        <f t="shared" si="9"/>
        <v>1.6536</v>
      </c>
    </row>
    <row r="616" spans="1:6" hidden="1">
      <c r="A616" s="1" t="s">
        <v>5</v>
      </c>
      <c r="B616" s="1" t="s">
        <v>11</v>
      </c>
      <c r="C616">
        <v>200</v>
      </c>
      <c r="D616">
        <v>1359600286794700</v>
      </c>
      <c r="E616">
        <v>1359600288441700</v>
      </c>
      <c r="F616">
        <f t="shared" si="9"/>
        <v>1.647</v>
      </c>
    </row>
    <row r="617" spans="1:6" hidden="1">
      <c r="A617" s="1" t="s">
        <v>5</v>
      </c>
      <c r="B617" s="1" t="s">
        <v>12</v>
      </c>
      <c r="C617">
        <v>200</v>
      </c>
      <c r="D617">
        <v>1359600291377000</v>
      </c>
      <c r="E617">
        <v>1359600293064200</v>
      </c>
      <c r="F617">
        <f t="shared" si="9"/>
        <v>1.6872</v>
      </c>
    </row>
    <row r="618" spans="1:6" hidden="1">
      <c r="A618" s="1" t="s">
        <v>5</v>
      </c>
      <c r="B618" s="1" t="s">
        <v>13</v>
      </c>
      <c r="C618">
        <v>200</v>
      </c>
      <c r="D618">
        <v>1359600295579800</v>
      </c>
      <c r="E618">
        <v>1359600297460500</v>
      </c>
      <c r="F618">
        <f t="shared" si="9"/>
        <v>1.8807</v>
      </c>
    </row>
    <row r="619" spans="1:6" hidden="1">
      <c r="A619" s="1" t="s">
        <v>5</v>
      </c>
      <c r="B619" s="1" t="s">
        <v>14</v>
      </c>
      <c r="C619">
        <v>200</v>
      </c>
      <c r="D619">
        <v>1359600300188900</v>
      </c>
      <c r="E619">
        <v>1359600301958300</v>
      </c>
      <c r="F619">
        <f t="shared" si="9"/>
        <v>1.7694000000000001</v>
      </c>
    </row>
    <row r="620" spans="1:6" hidden="1">
      <c r="A620" s="1" t="s">
        <v>5</v>
      </c>
      <c r="B620" s="1" t="s">
        <v>15</v>
      </c>
      <c r="C620">
        <v>200</v>
      </c>
      <c r="D620">
        <v>1359600305372300</v>
      </c>
      <c r="E620">
        <v>1359600307021200</v>
      </c>
      <c r="F620">
        <f t="shared" si="9"/>
        <v>1.6489</v>
      </c>
    </row>
    <row r="621" spans="1:6" hidden="1">
      <c r="A621" s="1" t="s">
        <v>5</v>
      </c>
      <c r="B621" s="1" t="s">
        <v>16</v>
      </c>
      <c r="C621">
        <v>200</v>
      </c>
      <c r="D621">
        <v>1359600309421200</v>
      </c>
      <c r="E621">
        <v>1359600311325300</v>
      </c>
      <c r="F621">
        <f t="shared" si="9"/>
        <v>1.9040999999999999</v>
      </c>
    </row>
    <row r="622" spans="1:6" hidden="1">
      <c r="A622" s="1" t="s">
        <v>5</v>
      </c>
      <c r="B622" s="1" t="s">
        <v>17</v>
      </c>
      <c r="C622">
        <v>200</v>
      </c>
      <c r="D622">
        <v>1359600314491000</v>
      </c>
      <c r="E622">
        <v>1359600316371400</v>
      </c>
      <c r="F622">
        <f t="shared" si="9"/>
        <v>1.8804000000000001</v>
      </c>
    </row>
    <row r="623" spans="1:6" hidden="1">
      <c r="A623" s="1" t="s">
        <v>5</v>
      </c>
      <c r="B623" s="1" t="s">
        <v>18</v>
      </c>
      <c r="C623">
        <v>200</v>
      </c>
      <c r="D623">
        <v>1359600319529100</v>
      </c>
      <c r="E623">
        <v>1359600321069100</v>
      </c>
      <c r="F623">
        <f t="shared" si="9"/>
        <v>1.54</v>
      </c>
    </row>
    <row r="624" spans="1:6" hidden="1">
      <c r="A624" s="1" t="s">
        <v>5</v>
      </c>
      <c r="B624" s="1" t="s">
        <v>19</v>
      </c>
      <c r="C624">
        <v>200</v>
      </c>
      <c r="D624">
        <v>1359600323378500</v>
      </c>
      <c r="E624">
        <v>1359600324904800</v>
      </c>
      <c r="F624">
        <f t="shared" si="9"/>
        <v>1.5263</v>
      </c>
    </row>
    <row r="625" spans="1:6" hidden="1">
      <c r="A625" s="1" t="s">
        <v>5</v>
      </c>
      <c r="B625" s="1" t="s">
        <v>20</v>
      </c>
      <c r="C625">
        <v>200</v>
      </c>
      <c r="D625">
        <v>1359600327577300</v>
      </c>
      <c r="E625">
        <v>1359600329513600</v>
      </c>
      <c r="F625">
        <f t="shared" si="9"/>
        <v>1.9362999999999999</v>
      </c>
    </row>
    <row r="626" spans="1:6" hidden="1">
      <c r="A626" s="1" t="s">
        <v>5</v>
      </c>
      <c r="B626" s="1" t="s">
        <v>21</v>
      </c>
      <c r="C626">
        <v>200</v>
      </c>
      <c r="D626">
        <v>1359600332580300</v>
      </c>
      <c r="E626">
        <v>1359600334376500</v>
      </c>
      <c r="F626">
        <f t="shared" si="9"/>
        <v>1.7962</v>
      </c>
    </row>
    <row r="627" spans="1:6">
      <c r="A627" s="1" t="s">
        <v>26</v>
      </c>
      <c r="B627" s="1" t="s">
        <v>34</v>
      </c>
      <c r="C627">
        <v>200</v>
      </c>
      <c r="D627">
        <v>1359600337193300</v>
      </c>
      <c r="E627">
        <v>1359600415068200</v>
      </c>
      <c r="F627">
        <f t="shared" si="9"/>
        <v>77.874899999999997</v>
      </c>
    </row>
    <row r="628" spans="1:6" hidden="1">
      <c r="A628" s="1" t="s">
        <v>5</v>
      </c>
      <c r="B628" s="1" t="s">
        <v>8</v>
      </c>
      <c r="C628">
        <v>200</v>
      </c>
      <c r="D628">
        <v>1359600995865300</v>
      </c>
      <c r="E628">
        <v>1359600997705400</v>
      </c>
      <c r="F628">
        <f t="shared" si="9"/>
        <v>1.8401000000000001</v>
      </c>
    </row>
    <row r="629" spans="1:6" hidden="1">
      <c r="A629" s="1" t="s">
        <v>5</v>
      </c>
      <c r="B629" s="1" t="s">
        <v>9</v>
      </c>
      <c r="C629">
        <v>200</v>
      </c>
      <c r="D629">
        <v>1359601000332500</v>
      </c>
      <c r="E629">
        <v>1359601002337500</v>
      </c>
      <c r="F629">
        <f t="shared" si="9"/>
        <v>2.0049999999999999</v>
      </c>
    </row>
    <row r="630" spans="1:6" hidden="1">
      <c r="A630" s="1" t="s">
        <v>5</v>
      </c>
      <c r="B630" s="1" t="s">
        <v>10</v>
      </c>
      <c r="C630">
        <v>200</v>
      </c>
      <c r="D630">
        <v>1359601005416200</v>
      </c>
      <c r="E630">
        <v>1359601007284000</v>
      </c>
      <c r="F630">
        <f t="shared" si="9"/>
        <v>1.8677999999999999</v>
      </c>
    </row>
    <row r="631" spans="1:6" hidden="1">
      <c r="A631" s="1" t="s">
        <v>5</v>
      </c>
      <c r="B631" s="1" t="s">
        <v>11</v>
      </c>
      <c r="C631">
        <v>200</v>
      </c>
      <c r="D631">
        <v>1359601010250400</v>
      </c>
      <c r="E631">
        <v>1359601011981400</v>
      </c>
      <c r="F631">
        <f t="shared" si="9"/>
        <v>1.7310000000000001</v>
      </c>
    </row>
    <row r="632" spans="1:6" hidden="1">
      <c r="A632" s="1" t="s">
        <v>5</v>
      </c>
      <c r="B632" s="1" t="s">
        <v>12</v>
      </c>
      <c r="C632">
        <v>200</v>
      </c>
      <c r="D632">
        <v>1359601014691500</v>
      </c>
      <c r="E632">
        <v>1359601016323700</v>
      </c>
      <c r="F632">
        <f t="shared" si="9"/>
        <v>1.6322000000000001</v>
      </c>
    </row>
    <row r="633" spans="1:6" hidden="1">
      <c r="A633" s="1" t="s">
        <v>5</v>
      </c>
      <c r="B633" s="1" t="s">
        <v>13</v>
      </c>
      <c r="C633">
        <v>200</v>
      </c>
      <c r="D633">
        <v>1359601018806200</v>
      </c>
      <c r="E633">
        <v>1359601020365800</v>
      </c>
      <c r="F633">
        <f t="shared" si="9"/>
        <v>1.5596000000000001</v>
      </c>
    </row>
    <row r="634" spans="1:6" hidden="1">
      <c r="A634" s="1" t="s">
        <v>5</v>
      </c>
      <c r="B634" s="1" t="s">
        <v>14</v>
      </c>
      <c r="C634">
        <v>200</v>
      </c>
      <c r="D634">
        <v>1359601023060500</v>
      </c>
      <c r="E634">
        <v>1359601024734200</v>
      </c>
      <c r="F634">
        <f t="shared" si="9"/>
        <v>1.6737</v>
      </c>
    </row>
    <row r="635" spans="1:6" hidden="1">
      <c r="A635" s="1" t="s">
        <v>5</v>
      </c>
      <c r="B635" s="1" t="s">
        <v>15</v>
      </c>
      <c r="C635">
        <v>200</v>
      </c>
      <c r="D635">
        <v>1359601028380900</v>
      </c>
      <c r="E635">
        <v>1359601030041300</v>
      </c>
      <c r="F635">
        <f t="shared" si="9"/>
        <v>1.6604000000000001</v>
      </c>
    </row>
    <row r="636" spans="1:6" hidden="1">
      <c r="A636" s="1" t="s">
        <v>5</v>
      </c>
      <c r="B636" s="1" t="s">
        <v>16</v>
      </c>
      <c r="C636">
        <v>200</v>
      </c>
      <c r="D636">
        <v>1359601032597900</v>
      </c>
      <c r="E636">
        <v>1359601034288800</v>
      </c>
      <c r="F636">
        <f t="shared" si="9"/>
        <v>1.6909000000000001</v>
      </c>
    </row>
    <row r="637" spans="1:6" hidden="1">
      <c r="A637" s="1" t="s">
        <v>5</v>
      </c>
      <c r="B637" s="1" t="s">
        <v>17</v>
      </c>
      <c r="C637">
        <v>200</v>
      </c>
      <c r="D637">
        <v>1359601037118600</v>
      </c>
      <c r="E637">
        <v>1359601039338800</v>
      </c>
      <c r="F637">
        <f t="shared" si="9"/>
        <v>2.2202000000000002</v>
      </c>
    </row>
    <row r="638" spans="1:6" hidden="1">
      <c r="A638" s="1" t="s">
        <v>5</v>
      </c>
      <c r="B638" s="1" t="s">
        <v>18</v>
      </c>
      <c r="C638">
        <v>200</v>
      </c>
      <c r="D638">
        <v>1359601042329800</v>
      </c>
      <c r="E638">
        <v>1359601043869200</v>
      </c>
      <c r="F638">
        <f t="shared" si="9"/>
        <v>1.5394000000000001</v>
      </c>
    </row>
    <row r="639" spans="1:6" hidden="1">
      <c r="A639" s="1" t="s">
        <v>5</v>
      </c>
      <c r="B639" s="1" t="s">
        <v>19</v>
      </c>
      <c r="C639">
        <v>200</v>
      </c>
      <c r="D639">
        <v>1359601046439900</v>
      </c>
      <c r="E639">
        <v>1359601048044400</v>
      </c>
      <c r="F639">
        <f t="shared" si="9"/>
        <v>1.6045</v>
      </c>
    </row>
    <row r="640" spans="1:6" hidden="1">
      <c r="A640" s="1" t="s">
        <v>5</v>
      </c>
      <c r="B640" s="1" t="s">
        <v>20</v>
      </c>
      <c r="C640">
        <v>200</v>
      </c>
      <c r="D640">
        <v>1359601050972300</v>
      </c>
      <c r="E640">
        <v>1359601052969200</v>
      </c>
      <c r="F640">
        <f t="shared" si="9"/>
        <v>1.9968999999999999</v>
      </c>
    </row>
    <row r="641" spans="1:6" hidden="1">
      <c r="A641" s="1" t="s">
        <v>5</v>
      </c>
      <c r="B641" s="1" t="s">
        <v>21</v>
      </c>
      <c r="C641">
        <v>200</v>
      </c>
      <c r="D641">
        <v>1359601056605600</v>
      </c>
      <c r="E641">
        <v>1359601058655900</v>
      </c>
      <c r="F641">
        <f t="shared" si="9"/>
        <v>2.0503</v>
      </c>
    </row>
    <row r="642" spans="1:6">
      <c r="A642" s="1" t="s">
        <v>26</v>
      </c>
      <c r="B642" s="1" t="s">
        <v>34</v>
      </c>
      <c r="C642">
        <v>200</v>
      </c>
      <c r="D642">
        <v>1359601061897600</v>
      </c>
      <c r="E642">
        <v>1359601156672600</v>
      </c>
      <c r="F642">
        <f t="shared" ref="F642:F705" si="10">(E642 - D642) / 1000000</f>
        <v>94.775000000000006</v>
      </c>
    </row>
    <row r="643" spans="1:6" hidden="1">
      <c r="A643" s="1" t="s">
        <v>5</v>
      </c>
      <c r="B643" s="1" t="s">
        <v>8</v>
      </c>
      <c r="C643">
        <v>200</v>
      </c>
      <c r="D643">
        <v>1359601831935300</v>
      </c>
      <c r="E643">
        <v>1359601833752100</v>
      </c>
      <c r="F643">
        <f t="shared" si="10"/>
        <v>1.8168</v>
      </c>
    </row>
    <row r="644" spans="1:6" hidden="1">
      <c r="A644" s="1" t="s">
        <v>5</v>
      </c>
      <c r="B644" s="1" t="s">
        <v>9</v>
      </c>
      <c r="C644">
        <v>200</v>
      </c>
      <c r="D644">
        <v>1359601836635500</v>
      </c>
      <c r="E644">
        <v>1359601838434000</v>
      </c>
      <c r="F644">
        <f t="shared" si="10"/>
        <v>1.7985</v>
      </c>
    </row>
    <row r="645" spans="1:6" hidden="1">
      <c r="A645" s="1" t="s">
        <v>5</v>
      </c>
      <c r="B645" s="1" t="s">
        <v>10</v>
      </c>
      <c r="C645">
        <v>200</v>
      </c>
      <c r="D645">
        <v>1359601841638200</v>
      </c>
      <c r="E645">
        <v>1359601843362200</v>
      </c>
      <c r="F645">
        <f t="shared" si="10"/>
        <v>1.724</v>
      </c>
    </row>
    <row r="646" spans="1:6" hidden="1">
      <c r="A646" s="1" t="s">
        <v>5</v>
      </c>
      <c r="B646" s="1" t="s">
        <v>11</v>
      </c>
      <c r="C646">
        <v>200</v>
      </c>
      <c r="D646">
        <v>1359601846125700</v>
      </c>
      <c r="E646">
        <v>1359601847845200</v>
      </c>
      <c r="F646">
        <f t="shared" si="10"/>
        <v>1.7195</v>
      </c>
    </row>
    <row r="647" spans="1:6" hidden="1">
      <c r="A647" s="1" t="s">
        <v>5</v>
      </c>
      <c r="B647" s="1" t="s">
        <v>12</v>
      </c>
      <c r="C647">
        <v>200</v>
      </c>
      <c r="D647">
        <v>1359601850434200</v>
      </c>
      <c r="E647">
        <v>1359601852085200</v>
      </c>
      <c r="F647">
        <f t="shared" si="10"/>
        <v>1.651</v>
      </c>
    </row>
    <row r="648" spans="1:6" hidden="1">
      <c r="A648" s="1" t="s">
        <v>5</v>
      </c>
      <c r="B648" s="1" t="s">
        <v>13</v>
      </c>
      <c r="C648">
        <v>200</v>
      </c>
      <c r="D648">
        <v>1359601854486000</v>
      </c>
      <c r="E648">
        <v>1359601856259900</v>
      </c>
      <c r="F648">
        <f t="shared" si="10"/>
        <v>1.7739</v>
      </c>
    </row>
    <row r="649" spans="1:6" hidden="1">
      <c r="A649" s="1" t="s">
        <v>5</v>
      </c>
      <c r="B649" s="1" t="s">
        <v>14</v>
      </c>
      <c r="C649">
        <v>200</v>
      </c>
      <c r="D649">
        <v>1359601858980900</v>
      </c>
      <c r="E649">
        <v>1359601861003800</v>
      </c>
      <c r="F649">
        <f t="shared" si="10"/>
        <v>2.0228999999999999</v>
      </c>
    </row>
    <row r="650" spans="1:6" hidden="1">
      <c r="A650" s="1" t="s">
        <v>5</v>
      </c>
      <c r="B650" s="1" t="s">
        <v>15</v>
      </c>
      <c r="C650">
        <v>200</v>
      </c>
      <c r="D650">
        <v>1359601864395100</v>
      </c>
      <c r="E650">
        <v>1359601866210500</v>
      </c>
      <c r="F650">
        <f t="shared" si="10"/>
        <v>1.8153999999999999</v>
      </c>
    </row>
    <row r="651" spans="1:6" hidden="1">
      <c r="A651" s="1" t="s">
        <v>5</v>
      </c>
      <c r="B651" s="1" t="s">
        <v>16</v>
      </c>
      <c r="C651">
        <v>200</v>
      </c>
      <c r="D651">
        <v>1359601868664700</v>
      </c>
      <c r="E651">
        <v>1359601870390800</v>
      </c>
      <c r="F651">
        <f t="shared" si="10"/>
        <v>1.7261</v>
      </c>
    </row>
    <row r="652" spans="1:6" hidden="1">
      <c r="A652" s="1" t="s">
        <v>5</v>
      </c>
      <c r="B652" s="1" t="s">
        <v>17</v>
      </c>
      <c r="C652">
        <v>200</v>
      </c>
      <c r="D652">
        <v>1359601873506600</v>
      </c>
      <c r="E652">
        <v>1359601875219100</v>
      </c>
      <c r="F652">
        <f t="shared" si="10"/>
        <v>1.7124999999999999</v>
      </c>
    </row>
    <row r="653" spans="1:6" hidden="1">
      <c r="A653" s="1" t="s">
        <v>5</v>
      </c>
      <c r="B653" s="1" t="s">
        <v>18</v>
      </c>
      <c r="C653">
        <v>200</v>
      </c>
      <c r="D653">
        <v>1359601878232600</v>
      </c>
      <c r="E653">
        <v>1359601880067500</v>
      </c>
      <c r="F653">
        <f t="shared" si="10"/>
        <v>1.8349</v>
      </c>
    </row>
    <row r="654" spans="1:6" hidden="1">
      <c r="A654" s="1" t="s">
        <v>5</v>
      </c>
      <c r="B654" s="1" t="s">
        <v>19</v>
      </c>
      <c r="C654">
        <v>200</v>
      </c>
      <c r="D654">
        <v>1359601883068800</v>
      </c>
      <c r="E654">
        <v>1359601884667800</v>
      </c>
      <c r="F654">
        <f t="shared" si="10"/>
        <v>1.599</v>
      </c>
    </row>
    <row r="655" spans="1:6" hidden="1">
      <c r="A655" s="1" t="s">
        <v>5</v>
      </c>
      <c r="B655" s="1" t="s">
        <v>20</v>
      </c>
      <c r="C655">
        <v>200</v>
      </c>
      <c r="D655">
        <v>1359601887526200</v>
      </c>
      <c r="E655">
        <v>1359601889464800</v>
      </c>
      <c r="F655">
        <f t="shared" si="10"/>
        <v>1.9386000000000001</v>
      </c>
    </row>
    <row r="656" spans="1:6" hidden="1">
      <c r="A656" s="1" t="s">
        <v>5</v>
      </c>
      <c r="B656" s="1" t="s">
        <v>21</v>
      </c>
      <c r="C656">
        <v>200</v>
      </c>
      <c r="D656">
        <v>1359601892728500</v>
      </c>
      <c r="E656">
        <v>1359601894618200</v>
      </c>
      <c r="F656">
        <f t="shared" si="10"/>
        <v>1.8896999999999999</v>
      </c>
    </row>
    <row r="657" spans="1:6">
      <c r="A657" s="1" t="s">
        <v>26</v>
      </c>
      <c r="B657" s="1" t="s">
        <v>34</v>
      </c>
      <c r="C657">
        <v>200</v>
      </c>
      <c r="D657">
        <v>1359601897891800</v>
      </c>
      <c r="E657">
        <v>1359601995020000</v>
      </c>
      <c r="F657">
        <f t="shared" si="10"/>
        <v>97.128200000000007</v>
      </c>
    </row>
    <row r="658" spans="1:6" hidden="1">
      <c r="A658" s="1" t="s">
        <v>5</v>
      </c>
      <c r="B658" s="1" t="s">
        <v>8</v>
      </c>
      <c r="C658">
        <v>200</v>
      </c>
      <c r="D658">
        <v>1359602786843400</v>
      </c>
      <c r="E658">
        <v>1359602788762300</v>
      </c>
      <c r="F658">
        <f t="shared" si="10"/>
        <v>1.9189000000000001</v>
      </c>
    </row>
    <row r="659" spans="1:6" hidden="1">
      <c r="A659" s="1" t="s">
        <v>5</v>
      </c>
      <c r="B659" s="1" t="s">
        <v>9</v>
      </c>
      <c r="C659">
        <v>200</v>
      </c>
      <c r="D659">
        <v>1359602791422400</v>
      </c>
      <c r="E659">
        <v>1359602793252300</v>
      </c>
      <c r="F659">
        <f t="shared" si="10"/>
        <v>1.8299000000000001</v>
      </c>
    </row>
    <row r="660" spans="1:6" hidden="1">
      <c r="A660" s="1" t="s">
        <v>5</v>
      </c>
      <c r="B660" s="1" t="s">
        <v>10</v>
      </c>
      <c r="C660">
        <v>200</v>
      </c>
      <c r="D660">
        <v>1359602797140100</v>
      </c>
      <c r="E660">
        <v>1359602798793400</v>
      </c>
      <c r="F660">
        <f t="shared" si="10"/>
        <v>1.6533</v>
      </c>
    </row>
    <row r="661" spans="1:6" hidden="1">
      <c r="A661" s="1" t="s">
        <v>5</v>
      </c>
      <c r="B661" s="1" t="s">
        <v>11</v>
      </c>
      <c r="C661">
        <v>200</v>
      </c>
      <c r="D661">
        <v>1359602801134800</v>
      </c>
      <c r="E661">
        <v>1359602802800500</v>
      </c>
      <c r="F661">
        <f t="shared" si="10"/>
        <v>1.6657</v>
      </c>
    </row>
    <row r="662" spans="1:6" hidden="1">
      <c r="A662" s="1" t="s">
        <v>5</v>
      </c>
      <c r="B662" s="1" t="s">
        <v>12</v>
      </c>
      <c r="C662">
        <v>200</v>
      </c>
      <c r="D662">
        <v>1359602805535000</v>
      </c>
      <c r="E662">
        <v>1359602807079200</v>
      </c>
      <c r="F662">
        <f t="shared" si="10"/>
        <v>1.5442</v>
      </c>
    </row>
    <row r="663" spans="1:6" hidden="1">
      <c r="A663" s="1" t="s">
        <v>5</v>
      </c>
      <c r="B663" s="1" t="s">
        <v>13</v>
      </c>
      <c r="C663">
        <v>200</v>
      </c>
      <c r="D663">
        <v>1359602809284400</v>
      </c>
      <c r="E663">
        <v>1359602811063900</v>
      </c>
      <c r="F663">
        <f t="shared" si="10"/>
        <v>1.7795000000000001</v>
      </c>
    </row>
    <row r="664" spans="1:6" hidden="1">
      <c r="A664" s="1" t="s">
        <v>5</v>
      </c>
      <c r="B664" s="1" t="s">
        <v>14</v>
      </c>
      <c r="C664">
        <v>200</v>
      </c>
      <c r="D664">
        <v>1359602813935700</v>
      </c>
      <c r="E664">
        <v>1359602815679700</v>
      </c>
      <c r="F664">
        <f t="shared" si="10"/>
        <v>1.744</v>
      </c>
    </row>
    <row r="665" spans="1:6" hidden="1">
      <c r="A665" s="1" t="s">
        <v>5</v>
      </c>
      <c r="B665" s="1" t="s">
        <v>15</v>
      </c>
      <c r="C665">
        <v>200</v>
      </c>
      <c r="D665">
        <v>1359602819073200</v>
      </c>
      <c r="E665">
        <v>1359602820636200</v>
      </c>
      <c r="F665">
        <f t="shared" si="10"/>
        <v>1.5629999999999999</v>
      </c>
    </row>
    <row r="666" spans="1:6" hidden="1">
      <c r="A666" s="1" t="s">
        <v>5</v>
      </c>
      <c r="B666" s="1" t="s">
        <v>16</v>
      </c>
      <c r="C666">
        <v>200</v>
      </c>
      <c r="D666">
        <v>1359602823225600</v>
      </c>
      <c r="E666">
        <v>1359602825070400</v>
      </c>
      <c r="F666">
        <f t="shared" si="10"/>
        <v>1.8448</v>
      </c>
    </row>
    <row r="667" spans="1:6" hidden="1">
      <c r="A667" s="1" t="s">
        <v>5</v>
      </c>
      <c r="B667" s="1" t="s">
        <v>17</v>
      </c>
      <c r="C667">
        <v>200</v>
      </c>
      <c r="D667">
        <v>1359602827970100</v>
      </c>
      <c r="E667">
        <v>1359602829686400</v>
      </c>
      <c r="F667">
        <f t="shared" si="10"/>
        <v>1.7162999999999999</v>
      </c>
    </row>
    <row r="668" spans="1:6" hidden="1">
      <c r="A668" s="1" t="s">
        <v>5</v>
      </c>
      <c r="B668" s="1" t="s">
        <v>18</v>
      </c>
      <c r="C668">
        <v>200</v>
      </c>
      <c r="D668">
        <v>1359602833282600</v>
      </c>
      <c r="E668">
        <v>1359602834846100</v>
      </c>
      <c r="F668">
        <f t="shared" si="10"/>
        <v>1.5634999999999999</v>
      </c>
    </row>
    <row r="669" spans="1:6" hidden="1">
      <c r="A669" s="1" t="s">
        <v>5</v>
      </c>
      <c r="B669" s="1" t="s">
        <v>19</v>
      </c>
      <c r="C669">
        <v>200</v>
      </c>
      <c r="D669">
        <v>1359602837361800</v>
      </c>
      <c r="E669">
        <v>1359602838957700</v>
      </c>
      <c r="F669">
        <f t="shared" si="10"/>
        <v>1.5959000000000001</v>
      </c>
    </row>
    <row r="670" spans="1:6" hidden="1">
      <c r="A670" s="1" t="s">
        <v>5</v>
      </c>
      <c r="B670" s="1" t="s">
        <v>20</v>
      </c>
      <c r="C670">
        <v>200</v>
      </c>
      <c r="D670">
        <v>1359602841481500</v>
      </c>
      <c r="E670">
        <v>1359602843418500</v>
      </c>
      <c r="F670">
        <f t="shared" si="10"/>
        <v>1.9370000000000001</v>
      </c>
    </row>
    <row r="671" spans="1:6" hidden="1">
      <c r="A671" s="1" t="s">
        <v>5</v>
      </c>
      <c r="B671" s="1" t="s">
        <v>21</v>
      </c>
      <c r="C671">
        <v>200</v>
      </c>
      <c r="D671">
        <v>1359602846467900</v>
      </c>
      <c r="E671">
        <v>1359602848356900</v>
      </c>
      <c r="F671">
        <f t="shared" si="10"/>
        <v>1.889</v>
      </c>
    </row>
    <row r="672" spans="1:6">
      <c r="A672" s="1" t="s">
        <v>26</v>
      </c>
      <c r="B672" s="1" t="s">
        <v>34</v>
      </c>
      <c r="C672">
        <v>200</v>
      </c>
      <c r="D672">
        <v>1359602851444000</v>
      </c>
      <c r="E672">
        <v>1359602913554100</v>
      </c>
      <c r="F672">
        <f t="shared" si="10"/>
        <v>62.110100000000003</v>
      </c>
    </row>
    <row r="673" spans="1:6" hidden="1">
      <c r="A673" s="1" t="s">
        <v>5</v>
      </c>
      <c r="B673" s="1" t="s">
        <v>8</v>
      </c>
      <c r="C673">
        <v>200</v>
      </c>
      <c r="D673">
        <v>1359603434183700</v>
      </c>
      <c r="E673">
        <v>1359603436003700</v>
      </c>
      <c r="F673">
        <f t="shared" si="10"/>
        <v>1.82</v>
      </c>
    </row>
    <row r="674" spans="1:6" hidden="1">
      <c r="A674" s="1" t="s">
        <v>5</v>
      </c>
      <c r="B674" s="1" t="s">
        <v>9</v>
      </c>
      <c r="C674">
        <v>200</v>
      </c>
      <c r="D674">
        <v>1359603438249400</v>
      </c>
      <c r="E674">
        <v>1359603439851200</v>
      </c>
      <c r="F674">
        <f t="shared" si="10"/>
        <v>1.6017999999999999</v>
      </c>
    </row>
    <row r="675" spans="1:6" hidden="1">
      <c r="A675" s="1" t="s">
        <v>5</v>
      </c>
      <c r="B675" s="1" t="s">
        <v>10</v>
      </c>
      <c r="C675">
        <v>200</v>
      </c>
      <c r="D675">
        <v>1359603442512500</v>
      </c>
      <c r="E675">
        <v>1359603444199100</v>
      </c>
      <c r="F675">
        <f t="shared" si="10"/>
        <v>1.6866000000000001</v>
      </c>
    </row>
    <row r="676" spans="1:6" hidden="1">
      <c r="A676" s="1" t="s">
        <v>5</v>
      </c>
      <c r="B676" s="1" t="s">
        <v>11</v>
      </c>
      <c r="C676">
        <v>200</v>
      </c>
      <c r="D676">
        <v>1359603446636800</v>
      </c>
      <c r="E676">
        <v>1359603448298400</v>
      </c>
      <c r="F676">
        <f t="shared" si="10"/>
        <v>1.6616</v>
      </c>
    </row>
    <row r="677" spans="1:6" hidden="1">
      <c r="A677" s="1" t="s">
        <v>5</v>
      </c>
      <c r="B677" s="1" t="s">
        <v>12</v>
      </c>
      <c r="C677">
        <v>200</v>
      </c>
      <c r="D677">
        <v>1359603450936800</v>
      </c>
      <c r="E677">
        <v>1359603452416600</v>
      </c>
      <c r="F677">
        <f t="shared" si="10"/>
        <v>1.4798</v>
      </c>
    </row>
    <row r="678" spans="1:6" hidden="1">
      <c r="A678" s="1" t="s">
        <v>5</v>
      </c>
      <c r="B678" s="1" t="s">
        <v>13</v>
      </c>
      <c r="C678">
        <v>200</v>
      </c>
      <c r="D678">
        <v>1359603454597800</v>
      </c>
      <c r="E678">
        <v>1359603456119400</v>
      </c>
      <c r="F678">
        <f t="shared" si="10"/>
        <v>1.5216000000000001</v>
      </c>
    </row>
    <row r="679" spans="1:6" hidden="1">
      <c r="A679" s="1" t="s">
        <v>5</v>
      </c>
      <c r="B679" s="1" t="s">
        <v>14</v>
      </c>
      <c r="C679">
        <v>200</v>
      </c>
      <c r="D679">
        <v>1359603458466500</v>
      </c>
      <c r="E679">
        <v>1359603460157700</v>
      </c>
      <c r="F679">
        <f t="shared" si="10"/>
        <v>1.6912</v>
      </c>
    </row>
    <row r="680" spans="1:6" hidden="1">
      <c r="A680" s="1" t="s">
        <v>5</v>
      </c>
      <c r="B680" s="1" t="s">
        <v>15</v>
      </c>
      <c r="C680">
        <v>200</v>
      </c>
      <c r="D680">
        <v>1359603463493200</v>
      </c>
      <c r="E680">
        <v>1359603465766100</v>
      </c>
      <c r="F680">
        <f t="shared" si="10"/>
        <v>2.2728999999999999</v>
      </c>
    </row>
    <row r="681" spans="1:6" hidden="1">
      <c r="A681" s="1" t="s">
        <v>5</v>
      </c>
      <c r="B681" s="1" t="s">
        <v>16</v>
      </c>
      <c r="C681">
        <v>200</v>
      </c>
      <c r="D681">
        <v>1359603468397200</v>
      </c>
      <c r="E681">
        <v>1359603469954700</v>
      </c>
      <c r="F681">
        <f t="shared" si="10"/>
        <v>1.5575000000000001</v>
      </c>
    </row>
    <row r="682" spans="1:6" hidden="1">
      <c r="A682" s="1" t="s">
        <v>5</v>
      </c>
      <c r="B682" s="1" t="s">
        <v>17</v>
      </c>
      <c r="C682">
        <v>200</v>
      </c>
      <c r="D682">
        <v>1359603472658200</v>
      </c>
      <c r="E682">
        <v>1359603474187700</v>
      </c>
      <c r="F682">
        <f t="shared" si="10"/>
        <v>1.5295000000000001</v>
      </c>
    </row>
    <row r="683" spans="1:6" hidden="1">
      <c r="A683" s="1" t="s">
        <v>5</v>
      </c>
      <c r="B683" s="1" t="s">
        <v>18</v>
      </c>
      <c r="C683">
        <v>200</v>
      </c>
      <c r="D683">
        <v>1359603477130500</v>
      </c>
      <c r="E683">
        <v>1359603478674900</v>
      </c>
      <c r="F683">
        <f t="shared" si="10"/>
        <v>1.5444</v>
      </c>
    </row>
    <row r="684" spans="1:6" hidden="1">
      <c r="A684" s="1" t="s">
        <v>5</v>
      </c>
      <c r="B684" s="1" t="s">
        <v>19</v>
      </c>
      <c r="C684">
        <v>200</v>
      </c>
      <c r="D684">
        <v>1359603481444600</v>
      </c>
      <c r="E684">
        <v>1359603482914300</v>
      </c>
      <c r="F684">
        <f t="shared" si="10"/>
        <v>1.4697</v>
      </c>
    </row>
    <row r="685" spans="1:6" hidden="1">
      <c r="A685" s="1" t="s">
        <v>5</v>
      </c>
      <c r="B685" s="1" t="s">
        <v>20</v>
      </c>
      <c r="C685">
        <v>200</v>
      </c>
      <c r="D685">
        <v>1359603485367900</v>
      </c>
      <c r="E685">
        <v>1359603487141400</v>
      </c>
      <c r="F685">
        <f t="shared" si="10"/>
        <v>1.7735000000000001</v>
      </c>
    </row>
    <row r="686" spans="1:6" hidden="1">
      <c r="A686" s="1" t="s">
        <v>5</v>
      </c>
      <c r="B686" s="1" t="s">
        <v>21</v>
      </c>
      <c r="C686">
        <v>200</v>
      </c>
      <c r="D686">
        <v>1359603490009000</v>
      </c>
      <c r="E686">
        <v>1359603491925800</v>
      </c>
      <c r="F686">
        <f t="shared" si="10"/>
        <v>1.9168000000000001</v>
      </c>
    </row>
    <row r="687" spans="1:6">
      <c r="A687" s="1" t="s">
        <v>26</v>
      </c>
      <c r="B687" s="1" t="s">
        <v>34</v>
      </c>
      <c r="C687">
        <v>200</v>
      </c>
      <c r="D687">
        <v>1359603494567000</v>
      </c>
      <c r="E687">
        <v>1359603552727100</v>
      </c>
      <c r="F687">
        <f t="shared" si="10"/>
        <v>58.1601</v>
      </c>
    </row>
    <row r="688" spans="1:6" hidden="1">
      <c r="A688" s="1" t="s">
        <v>5</v>
      </c>
      <c r="B688" s="1" t="s">
        <v>8</v>
      </c>
      <c r="C688">
        <v>200</v>
      </c>
      <c r="D688">
        <v>1359604218088000</v>
      </c>
      <c r="E688">
        <v>1359604219788800</v>
      </c>
      <c r="F688">
        <f t="shared" si="10"/>
        <v>1.7008000000000001</v>
      </c>
    </row>
    <row r="689" spans="1:6" hidden="1">
      <c r="A689" s="1" t="s">
        <v>5</v>
      </c>
      <c r="B689" s="1" t="s">
        <v>9</v>
      </c>
      <c r="C689">
        <v>200</v>
      </c>
      <c r="D689">
        <v>1359604222507900</v>
      </c>
      <c r="E689">
        <v>1359604224293100</v>
      </c>
      <c r="F689">
        <f t="shared" si="10"/>
        <v>1.7851999999999999</v>
      </c>
    </row>
    <row r="690" spans="1:6" hidden="1">
      <c r="A690" s="1" t="s">
        <v>5</v>
      </c>
      <c r="B690" s="1" t="s">
        <v>10</v>
      </c>
      <c r="C690">
        <v>200</v>
      </c>
      <c r="D690">
        <v>1359604227696400</v>
      </c>
      <c r="E690">
        <v>1359604229823800</v>
      </c>
      <c r="F690">
        <f t="shared" si="10"/>
        <v>2.1274000000000002</v>
      </c>
    </row>
    <row r="691" spans="1:6" hidden="1">
      <c r="A691" s="1" t="s">
        <v>5</v>
      </c>
      <c r="B691" s="1" t="s">
        <v>11</v>
      </c>
      <c r="C691">
        <v>200</v>
      </c>
      <c r="D691">
        <v>1359604232549500</v>
      </c>
      <c r="E691">
        <v>1359604234299100</v>
      </c>
      <c r="F691">
        <f t="shared" si="10"/>
        <v>1.7496</v>
      </c>
    </row>
    <row r="692" spans="1:6" hidden="1">
      <c r="A692" s="1" t="s">
        <v>5</v>
      </c>
      <c r="B692" s="1" t="s">
        <v>12</v>
      </c>
      <c r="C692">
        <v>200</v>
      </c>
      <c r="D692">
        <v>1359604237111400</v>
      </c>
      <c r="E692">
        <v>1359604238739800</v>
      </c>
      <c r="F692">
        <f t="shared" si="10"/>
        <v>1.6284000000000001</v>
      </c>
    </row>
    <row r="693" spans="1:6" hidden="1">
      <c r="A693" s="1" t="s">
        <v>5</v>
      </c>
      <c r="B693" s="1" t="s">
        <v>13</v>
      </c>
      <c r="C693">
        <v>200</v>
      </c>
      <c r="D693">
        <v>1359604241225200</v>
      </c>
      <c r="E693">
        <v>1359604242885400</v>
      </c>
      <c r="F693">
        <f t="shared" si="10"/>
        <v>1.6601999999999999</v>
      </c>
    </row>
    <row r="694" spans="1:6" hidden="1">
      <c r="A694" s="1" t="s">
        <v>5</v>
      </c>
      <c r="B694" s="1" t="s">
        <v>14</v>
      </c>
      <c r="C694">
        <v>200</v>
      </c>
      <c r="D694">
        <v>1359604245339000</v>
      </c>
      <c r="E694">
        <v>1359604247324200</v>
      </c>
      <c r="F694">
        <f t="shared" si="10"/>
        <v>1.9852000000000001</v>
      </c>
    </row>
    <row r="695" spans="1:6" hidden="1">
      <c r="A695" s="1" t="s">
        <v>5</v>
      </c>
      <c r="B695" s="1" t="s">
        <v>15</v>
      </c>
      <c r="C695">
        <v>200</v>
      </c>
      <c r="D695">
        <v>1359604250623200</v>
      </c>
      <c r="E695">
        <v>1359604252108700</v>
      </c>
      <c r="F695">
        <f t="shared" si="10"/>
        <v>1.4855</v>
      </c>
    </row>
    <row r="696" spans="1:6" hidden="1">
      <c r="A696" s="1" t="s">
        <v>5</v>
      </c>
      <c r="B696" s="1" t="s">
        <v>16</v>
      </c>
      <c r="C696">
        <v>200</v>
      </c>
      <c r="D696">
        <v>1359604254428500</v>
      </c>
      <c r="E696">
        <v>1359604256090000</v>
      </c>
      <c r="F696">
        <f t="shared" si="10"/>
        <v>1.6615</v>
      </c>
    </row>
    <row r="697" spans="1:6" hidden="1">
      <c r="A697" s="1" t="s">
        <v>5</v>
      </c>
      <c r="B697" s="1" t="s">
        <v>17</v>
      </c>
      <c r="C697">
        <v>200</v>
      </c>
      <c r="D697">
        <v>1359604258877300</v>
      </c>
      <c r="E697">
        <v>1359604260415500</v>
      </c>
      <c r="F697">
        <f t="shared" si="10"/>
        <v>1.5382</v>
      </c>
    </row>
    <row r="698" spans="1:6" hidden="1">
      <c r="A698" s="1" t="s">
        <v>5</v>
      </c>
      <c r="B698" s="1" t="s">
        <v>18</v>
      </c>
      <c r="C698">
        <v>200</v>
      </c>
      <c r="D698">
        <v>1359604263648300</v>
      </c>
      <c r="E698">
        <v>1359604265589500</v>
      </c>
      <c r="F698">
        <f t="shared" si="10"/>
        <v>1.9412</v>
      </c>
    </row>
    <row r="699" spans="1:6" hidden="1">
      <c r="A699" s="1" t="s">
        <v>5</v>
      </c>
      <c r="B699" s="1" t="s">
        <v>19</v>
      </c>
      <c r="C699">
        <v>200</v>
      </c>
      <c r="D699">
        <v>1359604267886900</v>
      </c>
      <c r="E699">
        <v>1359604269422900</v>
      </c>
      <c r="F699">
        <f t="shared" si="10"/>
        <v>1.536</v>
      </c>
    </row>
    <row r="700" spans="1:6" hidden="1">
      <c r="A700" s="1" t="s">
        <v>5</v>
      </c>
      <c r="B700" s="1" t="s">
        <v>20</v>
      </c>
      <c r="C700">
        <v>200</v>
      </c>
      <c r="D700">
        <v>1359604271786600</v>
      </c>
      <c r="E700">
        <v>1359604273596300</v>
      </c>
      <c r="F700">
        <f t="shared" si="10"/>
        <v>1.8097000000000001</v>
      </c>
    </row>
    <row r="701" spans="1:6" hidden="1">
      <c r="A701" s="1" t="s">
        <v>5</v>
      </c>
      <c r="B701" s="1" t="s">
        <v>21</v>
      </c>
      <c r="C701">
        <v>200</v>
      </c>
      <c r="D701">
        <v>1359604276689200</v>
      </c>
      <c r="E701">
        <v>1359604278610900</v>
      </c>
      <c r="F701">
        <f t="shared" si="10"/>
        <v>1.9217</v>
      </c>
    </row>
    <row r="702" spans="1:6">
      <c r="A702" s="1" t="s">
        <v>26</v>
      </c>
      <c r="B702" s="1" t="s">
        <v>34</v>
      </c>
      <c r="C702">
        <v>200</v>
      </c>
      <c r="D702">
        <v>1359604281585400</v>
      </c>
      <c r="E702">
        <v>1359604339623000</v>
      </c>
      <c r="F702">
        <f t="shared" si="10"/>
        <v>58.037599999999998</v>
      </c>
    </row>
    <row r="703" spans="1:6" hidden="1">
      <c r="A703" s="1" t="s">
        <v>5</v>
      </c>
      <c r="B703" s="1" t="s">
        <v>8</v>
      </c>
      <c r="C703">
        <v>200</v>
      </c>
      <c r="D703">
        <v>1359604540622700</v>
      </c>
      <c r="E703">
        <v>1359604542448800</v>
      </c>
      <c r="F703">
        <f t="shared" si="10"/>
        <v>1.8261000000000001</v>
      </c>
    </row>
    <row r="704" spans="1:6" hidden="1">
      <c r="A704" s="1" t="s">
        <v>5</v>
      </c>
      <c r="B704" s="1" t="s">
        <v>9</v>
      </c>
      <c r="C704">
        <v>200</v>
      </c>
      <c r="D704">
        <v>1359604544690300</v>
      </c>
      <c r="E704">
        <v>1359604546433200</v>
      </c>
      <c r="F704">
        <f t="shared" si="10"/>
        <v>1.7428999999999999</v>
      </c>
    </row>
    <row r="705" spans="1:6" hidden="1">
      <c r="A705" s="1" t="s">
        <v>5</v>
      </c>
      <c r="B705" s="1" t="s">
        <v>10</v>
      </c>
      <c r="C705">
        <v>200</v>
      </c>
      <c r="D705">
        <v>1359604549301000</v>
      </c>
      <c r="E705">
        <v>1359604550819200</v>
      </c>
      <c r="F705">
        <f t="shared" si="10"/>
        <v>1.5182</v>
      </c>
    </row>
    <row r="706" spans="1:6" hidden="1">
      <c r="A706" s="1" t="s">
        <v>5</v>
      </c>
      <c r="B706" s="1" t="s">
        <v>11</v>
      </c>
      <c r="C706">
        <v>200</v>
      </c>
      <c r="D706">
        <v>1359604553093300</v>
      </c>
      <c r="E706">
        <v>1359604554783300</v>
      </c>
      <c r="F706">
        <f t="shared" ref="F706:F769" si="11">(E706 - D706) / 1000000</f>
        <v>1.69</v>
      </c>
    </row>
    <row r="707" spans="1:6" hidden="1">
      <c r="A707" s="1" t="s">
        <v>5</v>
      </c>
      <c r="B707" s="1" t="s">
        <v>12</v>
      </c>
      <c r="C707">
        <v>200</v>
      </c>
      <c r="D707">
        <v>1359604557404000</v>
      </c>
      <c r="E707">
        <v>1359604558902200</v>
      </c>
      <c r="F707">
        <f t="shared" si="11"/>
        <v>1.4982</v>
      </c>
    </row>
    <row r="708" spans="1:6" hidden="1">
      <c r="A708" s="1" t="s">
        <v>5</v>
      </c>
      <c r="B708" s="1" t="s">
        <v>13</v>
      </c>
      <c r="C708">
        <v>200</v>
      </c>
      <c r="D708">
        <v>1359604561302000</v>
      </c>
      <c r="E708">
        <v>1359604563294800</v>
      </c>
      <c r="F708">
        <f t="shared" si="11"/>
        <v>1.9927999999999999</v>
      </c>
    </row>
    <row r="709" spans="1:6" hidden="1">
      <c r="A709" s="1" t="s">
        <v>5</v>
      </c>
      <c r="B709" s="1" t="s">
        <v>14</v>
      </c>
      <c r="C709">
        <v>200</v>
      </c>
      <c r="D709">
        <v>1359604565899500</v>
      </c>
      <c r="E709">
        <v>1359604567778400</v>
      </c>
      <c r="F709">
        <f t="shared" si="11"/>
        <v>1.8789</v>
      </c>
    </row>
    <row r="710" spans="1:6" hidden="1">
      <c r="A710" s="1" t="s">
        <v>5</v>
      </c>
      <c r="B710" s="1" t="s">
        <v>15</v>
      </c>
      <c r="C710">
        <v>200</v>
      </c>
      <c r="D710">
        <v>1359604570757400</v>
      </c>
      <c r="E710">
        <v>1359604572283900</v>
      </c>
      <c r="F710">
        <f t="shared" si="11"/>
        <v>1.5265</v>
      </c>
    </row>
    <row r="711" spans="1:6" hidden="1">
      <c r="A711" s="1" t="s">
        <v>5</v>
      </c>
      <c r="B711" s="1" t="s">
        <v>16</v>
      </c>
      <c r="C711">
        <v>200</v>
      </c>
      <c r="D711">
        <v>1359604574765800</v>
      </c>
      <c r="E711">
        <v>1359604576373200</v>
      </c>
      <c r="F711">
        <f t="shared" si="11"/>
        <v>1.6073999999999999</v>
      </c>
    </row>
    <row r="712" spans="1:6" hidden="1">
      <c r="A712" s="1" t="s">
        <v>5</v>
      </c>
      <c r="B712" s="1" t="s">
        <v>17</v>
      </c>
      <c r="C712">
        <v>200</v>
      </c>
      <c r="D712">
        <v>1359604579698800</v>
      </c>
      <c r="E712">
        <v>1359604581624700</v>
      </c>
      <c r="F712">
        <f t="shared" si="11"/>
        <v>1.9258999999999999</v>
      </c>
    </row>
    <row r="713" spans="1:6" hidden="1">
      <c r="A713" s="1" t="s">
        <v>5</v>
      </c>
      <c r="B713" s="1" t="s">
        <v>18</v>
      </c>
      <c r="C713">
        <v>200</v>
      </c>
      <c r="D713">
        <v>1359604584867400</v>
      </c>
      <c r="E713">
        <v>1359604586349800</v>
      </c>
      <c r="F713">
        <f t="shared" si="11"/>
        <v>1.4823999999999999</v>
      </c>
    </row>
    <row r="714" spans="1:6" hidden="1">
      <c r="A714" s="1" t="s">
        <v>5</v>
      </c>
      <c r="B714" s="1" t="s">
        <v>19</v>
      </c>
      <c r="C714">
        <v>200</v>
      </c>
      <c r="D714">
        <v>1359604588595700</v>
      </c>
      <c r="E714">
        <v>1359604590050500</v>
      </c>
      <c r="F714">
        <f t="shared" si="11"/>
        <v>1.4548000000000001</v>
      </c>
    </row>
    <row r="715" spans="1:6" hidden="1">
      <c r="A715" s="1" t="s">
        <v>5</v>
      </c>
      <c r="B715" s="1" t="s">
        <v>20</v>
      </c>
      <c r="C715">
        <v>200</v>
      </c>
      <c r="D715">
        <v>1359604592303700</v>
      </c>
      <c r="E715">
        <v>1359604594019600</v>
      </c>
      <c r="F715">
        <f t="shared" si="11"/>
        <v>1.7159</v>
      </c>
    </row>
    <row r="716" spans="1:6">
      <c r="A716" s="1" t="s">
        <v>5</v>
      </c>
      <c r="B716" s="1" t="s">
        <v>33</v>
      </c>
      <c r="C716">
        <v>200</v>
      </c>
      <c r="D716">
        <v>1359604597154400</v>
      </c>
      <c r="E716">
        <v>1359604610419900</v>
      </c>
      <c r="F716">
        <f t="shared" si="11"/>
        <v>13.265499999999999</v>
      </c>
    </row>
    <row r="717" spans="1:6" hidden="1">
      <c r="A717" s="1" t="s">
        <v>5</v>
      </c>
      <c r="B717" s="1" t="s">
        <v>8</v>
      </c>
      <c r="C717">
        <v>200</v>
      </c>
      <c r="D717">
        <v>1359604963819400</v>
      </c>
      <c r="E717">
        <v>1359604965959300</v>
      </c>
      <c r="F717">
        <f t="shared" si="11"/>
        <v>2.1398999999999999</v>
      </c>
    </row>
    <row r="718" spans="1:6" hidden="1">
      <c r="A718" s="1" t="s">
        <v>5</v>
      </c>
      <c r="B718" s="1" t="s">
        <v>9</v>
      </c>
      <c r="C718">
        <v>200</v>
      </c>
      <c r="D718">
        <v>1359604968269300</v>
      </c>
      <c r="E718">
        <v>1359604969965800</v>
      </c>
      <c r="F718">
        <f t="shared" si="11"/>
        <v>1.6964999999999999</v>
      </c>
    </row>
    <row r="719" spans="1:6" hidden="1">
      <c r="A719" s="1" t="s">
        <v>5</v>
      </c>
      <c r="B719" s="1" t="s">
        <v>10</v>
      </c>
      <c r="C719">
        <v>200</v>
      </c>
      <c r="D719">
        <v>1359604972498300</v>
      </c>
      <c r="E719">
        <v>1359604974215400</v>
      </c>
      <c r="F719">
        <f t="shared" si="11"/>
        <v>1.7171000000000001</v>
      </c>
    </row>
    <row r="720" spans="1:6" hidden="1">
      <c r="A720" s="1" t="s">
        <v>5</v>
      </c>
      <c r="B720" s="1" t="s">
        <v>11</v>
      </c>
      <c r="C720">
        <v>200</v>
      </c>
      <c r="D720">
        <v>1359604976642800</v>
      </c>
      <c r="E720">
        <v>1359604978208800</v>
      </c>
      <c r="F720">
        <f t="shared" si="11"/>
        <v>1.5660000000000001</v>
      </c>
    </row>
    <row r="721" spans="1:6" hidden="1">
      <c r="A721" s="1" t="s">
        <v>5</v>
      </c>
      <c r="B721" s="1" t="s">
        <v>12</v>
      </c>
      <c r="C721">
        <v>200</v>
      </c>
      <c r="D721">
        <v>1359604980832800</v>
      </c>
      <c r="E721">
        <v>1359604982310900</v>
      </c>
      <c r="F721">
        <f t="shared" si="11"/>
        <v>1.4781</v>
      </c>
    </row>
    <row r="722" spans="1:6" hidden="1">
      <c r="A722" s="1" t="s">
        <v>5</v>
      </c>
      <c r="B722" s="1" t="s">
        <v>13</v>
      </c>
      <c r="C722">
        <v>200</v>
      </c>
      <c r="D722">
        <v>1359604984434200</v>
      </c>
      <c r="E722">
        <v>1359604985931200</v>
      </c>
      <c r="F722">
        <f t="shared" si="11"/>
        <v>1.4970000000000001</v>
      </c>
    </row>
    <row r="723" spans="1:6" hidden="1">
      <c r="A723" s="1" t="s">
        <v>5</v>
      </c>
      <c r="B723" s="1" t="s">
        <v>14</v>
      </c>
      <c r="C723">
        <v>200</v>
      </c>
      <c r="D723">
        <v>1359604988051300</v>
      </c>
      <c r="E723">
        <v>1359604990213400</v>
      </c>
      <c r="F723">
        <f t="shared" si="11"/>
        <v>2.1621000000000001</v>
      </c>
    </row>
    <row r="724" spans="1:6" hidden="1">
      <c r="A724" s="1" t="s">
        <v>5</v>
      </c>
      <c r="B724" s="1" t="s">
        <v>15</v>
      </c>
      <c r="C724">
        <v>200</v>
      </c>
      <c r="D724">
        <v>1359604993467500</v>
      </c>
      <c r="E724">
        <v>1359604995074700</v>
      </c>
      <c r="F724">
        <f t="shared" si="11"/>
        <v>1.6072</v>
      </c>
    </row>
    <row r="725" spans="1:6" hidden="1">
      <c r="A725" s="1" t="s">
        <v>5</v>
      </c>
      <c r="B725" s="1" t="s">
        <v>16</v>
      </c>
      <c r="C725">
        <v>200</v>
      </c>
      <c r="D725">
        <v>1359604997510000</v>
      </c>
      <c r="E725">
        <v>1359604999351200</v>
      </c>
      <c r="F725">
        <f t="shared" si="11"/>
        <v>1.8411999999999999</v>
      </c>
    </row>
    <row r="726" spans="1:6" hidden="1">
      <c r="A726" s="1" t="s">
        <v>5</v>
      </c>
      <c r="B726" s="1" t="s">
        <v>17</v>
      </c>
      <c r="C726">
        <v>200</v>
      </c>
      <c r="D726">
        <v>1359605002716300</v>
      </c>
      <c r="E726">
        <v>1359605004379000</v>
      </c>
      <c r="F726">
        <f t="shared" si="11"/>
        <v>1.6627000000000001</v>
      </c>
    </row>
    <row r="727" spans="1:6" hidden="1">
      <c r="A727" s="1" t="s">
        <v>5</v>
      </c>
      <c r="B727" s="1" t="s">
        <v>18</v>
      </c>
      <c r="C727">
        <v>200</v>
      </c>
      <c r="D727">
        <v>1359605007267200</v>
      </c>
      <c r="E727">
        <v>1359605008767700</v>
      </c>
      <c r="F727">
        <f t="shared" si="11"/>
        <v>1.5004999999999999</v>
      </c>
    </row>
    <row r="728" spans="1:6" hidden="1">
      <c r="A728" s="1" t="s">
        <v>5</v>
      </c>
      <c r="B728" s="1" t="s">
        <v>19</v>
      </c>
      <c r="C728">
        <v>200</v>
      </c>
      <c r="D728">
        <v>1359605010986100</v>
      </c>
      <c r="E728">
        <v>1359605012498700</v>
      </c>
      <c r="F728">
        <f t="shared" si="11"/>
        <v>1.5125999999999999</v>
      </c>
    </row>
    <row r="729" spans="1:6" hidden="1">
      <c r="A729" s="1" t="s">
        <v>5</v>
      </c>
      <c r="B729" s="1" t="s">
        <v>20</v>
      </c>
      <c r="C729">
        <v>200</v>
      </c>
      <c r="D729">
        <v>1359605015255900</v>
      </c>
      <c r="E729">
        <v>1359605017234400</v>
      </c>
      <c r="F729">
        <f t="shared" si="11"/>
        <v>1.9784999999999999</v>
      </c>
    </row>
    <row r="730" spans="1:6" hidden="1">
      <c r="A730" s="1" t="s">
        <v>5</v>
      </c>
      <c r="B730" s="1" t="s">
        <v>21</v>
      </c>
      <c r="C730">
        <v>200</v>
      </c>
      <c r="D730">
        <v>1359605020499400</v>
      </c>
      <c r="E730">
        <v>1359605022404200</v>
      </c>
      <c r="F730">
        <f t="shared" si="11"/>
        <v>1.9048</v>
      </c>
    </row>
    <row r="731" spans="1:6">
      <c r="A731" s="1" t="s">
        <v>5</v>
      </c>
      <c r="B731" s="1" t="s">
        <v>35</v>
      </c>
      <c r="C731">
        <v>200</v>
      </c>
      <c r="D731">
        <v>1359605025060800</v>
      </c>
      <c r="E731">
        <v>1359605038417400</v>
      </c>
      <c r="F731">
        <f t="shared" si="11"/>
        <v>13.3566</v>
      </c>
    </row>
    <row r="732" spans="1:6" hidden="1">
      <c r="A732" s="1" t="s">
        <v>5</v>
      </c>
      <c r="B732" s="1" t="s">
        <v>8</v>
      </c>
      <c r="C732">
        <v>200</v>
      </c>
      <c r="D732">
        <v>1359605651391800</v>
      </c>
      <c r="E732">
        <v>1359605652999300</v>
      </c>
      <c r="F732">
        <f t="shared" si="11"/>
        <v>1.6074999999999999</v>
      </c>
    </row>
    <row r="733" spans="1:6" hidden="1">
      <c r="A733" s="1" t="s">
        <v>5</v>
      </c>
      <c r="B733" s="1" t="s">
        <v>9</v>
      </c>
      <c r="C733">
        <v>200</v>
      </c>
      <c r="D733">
        <v>1359605655423200</v>
      </c>
      <c r="E733">
        <v>1359605657197500</v>
      </c>
      <c r="F733">
        <f t="shared" si="11"/>
        <v>1.7743</v>
      </c>
    </row>
    <row r="734" spans="1:6" hidden="1">
      <c r="A734" s="1" t="s">
        <v>5</v>
      </c>
      <c r="B734" s="1" t="s">
        <v>10</v>
      </c>
      <c r="C734">
        <v>200</v>
      </c>
      <c r="D734">
        <v>1359605659998500</v>
      </c>
      <c r="E734">
        <v>1359605661565900</v>
      </c>
      <c r="F734">
        <f t="shared" si="11"/>
        <v>1.5673999999999999</v>
      </c>
    </row>
    <row r="735" spans="1:6" hidden="1">
      <c r="A735" s="1" t="s">
        <v>5</v>
      </c>
      <c r="B735" s="1" t="s">
        <v>11</v>
      </c>
      <c r="C735">
        <v>200</v>
      </c>
      <c r="D735">
        <v>1359605663803400</v>
      </c>
      <c r="E735">
        <v>1359605665709800</v>
      </c>
      <c r="F735">
        <f t="shared" si="11"/>
        <v>1.9064000000000001</v>
      </c>
    </row>
    <row r="736" spans="1:6" hidden="1">
      <c r="A736" s="1" t="s">
        <v>5</v>
      </c>
      <c r="B736" s="1" t="s">
        <v>12</v>
      </c>
      <c r="C736">
        <v>200</v>
      </c>
      <c r="D736">
        <v>1359605668707700</v>
      </c>
      <c r="E736">
        <v>1359605670228600</v>
      </c>
      <c r="F736">
        <f t="shared" si="11"/>
        <v>1.5208999999999999</v>
      </c>
    </row>
    <row r="737" spans="1:6" hidden="1">
      <c r="A737" s="1" t="s">
        <v>5</v>
      </c>
      <c r="B737" s="1" t="s">
        <v>13</v>
      </c>
      <c r="C737">
        <v>200</v>
      </c>
      <c r="D737">
        <v>1359605672579300</v>
      </c>
      <c r="E737">
        <v>1359605674126000</v>
      </c>
      <c r="F737">
        <f t="shared" si="11"/>
        <v>1.5467</v>
      </c>
    </row>
    <row r="738" spans="1:6" hidden="1">
      <c r="A738" s="1" t="s">
        <v>5</v>
      </c>
      <c r="B738" s="1" t="s">
        <v>14</v>
      </c>
      <c r="C738">
        <v>200</v>
      </c>
      <c r="D738">
        <v>1359605676570800</v>
      </c>
      <c r="E738">
        <v>1359605678310800</v>
      </c>
      <c r="F738">
        <f t="shared" si="11"/>
        <v>1.74</v>
      </c>
    </row>
    <row r="739" spans="1:6" hidden="1">
      <c r="A739" s="1" t="s">
        <v>5</v>
      </c>
      <c r="B739" s="1" t="s">
        <v>15</v>
      </c>
      <c r="C739">
        <v>200</v>
      </c>
      <c r="D739">
        <v>1359605681897700</v>
      </c>
      <c r="E739">
        <v>1359605683428800</v>
      </c>
      <c r="F739">
        <f t="shared" si="11"/>
        <v>1.5310999999999999</v>
      </c>
    </row>
    <row r="740" spans="1:6" hidden="1">
      <c r="A740" s="1" t="s">
        <v>5</v>
      </c>
      <c r="B740" s="1" t="s">
        <v>16</v>
      </c>
      <c r="C740">
        <v>200</v>
      </c>
      <c r="D740">
        <v>1359605685910400</v>
      </c>
      <c r="E740">
        <v>1359605687515800</v>
      </c>
      <c r="F740">
        <f t="shared" si="11"/>
        <v>1.6053999999999999</v>
      </c>
    </row>
    <row r="741" spans="1:6" hidden="1">
      <c r="A741" s="1" t="s">
        <v>5</v>
      </c>
      <c r="B741" s="1" t="s">
        <v>17</v>
      </c>
      <c r="C741">
        <v>200</v>
      </c>
      <c r="D741">
        <v>1359605690151500</v>
      </c>
      <c r="E741">
        <v>1359605691974300</v>
      </c>
      <c r="F741">
        <f t="shared" si="11"/>
        <v>1.8228</v>
      </c>
    </row>
    <row r="742" spans="1:6" hidden="1">
      <c r="A742" s="1" t="s">
        <v>5</v>
      </c>
      <c r="B742" s="1" t="s">
        <v>18</v>
      </c>
      <c r="C742">
        <v>200</v>
      </c>
      <c r="D742">
        <v>1359605695355100</v>
      </c>
      <c r="E742">
        <v>1359605697024800</v>
      </c>
      <c r="F742">
        <f t="shared" si="11"/>
        <v>1.6697</v>
      </c>
    </row>
    <row r="743" spans="1:6" hidden="1">
      <c r="A743" s="1" t="s">
        <v>5</v>
      </c>
      <c r="B743" s="1" t="s">
        <v>19</v>
      </c>
      <c r="C743">
        <v>200</v>
      </c>
      <c r="D743">
        <v>1359605699423300</v>
      </c>
      <c r="E743">
        <v>1359605700917800</v>
      </c>
      <c r="F743">
        <f t="shared" si="11"/>
        <v>1.4944999999999999</v>
      </c>
    </row>
    <row r="744" spans="1:6" hidden="1">
      <c r="A744" s="1" t="s">
        <v>5</v>
      </c>
      <c r="B744" s="1" t="s">
        <v>20</v>
      </c>
      <c r="C744">
        <v>200</v>
      </c>
      <c r="D744">
        <v>1359605703079300</v>
      </c>
      <c r="E744">
        <v>1359605704927400</v>
      </c>
      <c r="F744">
        <f t="shared" si="11"/>
        <v>1.8481000000000001</v>
      </c>
    </row>
    <row r="745" spans="1:6" hidden="1">
      <c r="A745" s="1" t="s">
        <v>5</v>
      </c>
      <c r="B745" s="1" t="s">
        <v>21</v>
      </c>
      <c r="C745">
        <v>200</v>
      </c>
      <c r="D745">
        <v>1359605708146500</v>
      </c>
      <c r="E745">
        <v>1359605710045300</v>
      </c>
      <c r="F745">
        <f t="shared" si="11"/>
        <v>1.8988</v>
      </c>
    </row>
    <row r="746" spans="1:6">
      <c r="A746" s="1" t="s">
        <v>26</v>
      </c>
      <c r="B746" s="1" t="s">
        <v>36</v>
      </c>
      <c r="C746">
        <v>200</v>
      </c>
      <c r="D746">
        <v>1359605712641800</v>
      </c>
      <c r="E746">
        <v>1359605749020900</v>
      </c>
      <c r="F746">
        <f t="shared" si="11"/>
        <v>36.379100000000001</v>
      </c>
    </row>
    <row r="747" spans="1:6" hidden="1">
      <c r="A747" s="1" t="s">
        <v>5</v>
      </c>
      <c r="B747" s="1" t="s">
        <v>8</v>
      </c>
      <c r="C747">
        <v>200</v>
      </c>
      <c r="D747">
        <v>1359606081130500</v>
      </c>
      <c r="E747">
        <v>1359606082725900</v>
      </c>
      <c r="F747">
        <f t="shared" si="11"/>
        <v>1.5953999999999999</v>
      </c>
    </row>
    <row r="748" spans="1:6" hidden="1">
      <c r="A748" s="1" t="s">
        <v>5</v>
      </c>
      <c r="B748" s="1" t="s">
        <v>9</v>
      </c>
      <c r="C748">
        <v>200</v>
      </c>
      <c r="D748">
        <v>1359606085065900</v>
      </c>
      <c r="E748">
        <v>1359606086671700</v>
      </c>
      <c r="F748">
        <f t="shared" si="11"/>
        <v>1.6057999999999999</v>
      </c>
    </row>
    <row r="749" spans="1:6" hidden="1">
      <c r="A749" s="1" t="s">
        <v>5</v>
      </c>
      <c r="B749" s="1" t="s">
        <v>10</v>
      </c>
      <c r="C749">
        <v>200</v>
      </c>
      <c r="D749">
        <v>1359606089447000</v>
      </c>
      <c r="E749">
        <v>1359606090979500</v>
      </c>
      <c r="F749">
        <f t="shared" si="11"/>
        <v>1.5325</v>
      </c>
    </row>
    <row r="750" spans="1:6" hidden="1">
      <c r="A750" s="1" t="s">
        <v>5</v>
      </c>
      <c r="B750" s="1" t="s">
        <v>11</v>
      </c>
      <c r="C750">
        <v>200</v>
      </c>
      <c r="D750">
        <v>1359606093146200</v>
      </c>
      <c r="E750">
        <v>1359606094868300</v>
      </c>
      <c r="F750">
        <f t="shared" si="11"/>
        <v>1.7221</v>
      </c>
    </row>
    <row r="751" spans="1:6" hidden="1">
      <c r="A751" s="1" t="s">
        <v>5</v>
      </c>
      <c r="B751" s="1" t="s">
        <v>12</v>
      </c>
      <c r="C751">
        <v>200</v>
      </c>
      <c r="D751">
        <v>1359606097551000</v>
      </c>
      <c r="E751">
        <v>1359606099073700</v>
      </c>
      <c r="F751">
        <f t="shared" si="11"/>
        <v>1.5226999999999999</v>
      </c>
    </row>
    <row r="752" spans="1:6" hidden="1">
      <c r="A752" s="1" t="s">
        <v>5</v>
      </c>
      <c r="B752" s="1" t="s">
        <v>13</v>
      </c>
      <c r="C752">
        <v>200</v>
      </c>
      <c r="D752">
        <v>1359606101317300</v>
      </c>
      <c r="E752">
        <v>1359606102835200</v>
      </c>
      <c r="F752">
        <f t="shared" si="11"/>
        <v>1.5179</v>
      </c>
    </row>
    <row r="753" spans="1:6" hidden="1">
      <c r="A753" s="1" t="s">
        <v>5</v>
      </c>
      <c r="B753" s="1" t="s">
        <v>14</v>
      </c>
      <c r="C753">
        <v>200</v>
      </c>
      <c r="D753">
        <v>1359606105143900</v>
      </c>
      <c r="E753">
        <v>1359606106818300</v>
      </c>
      <c r="F753">
        <f t="shared" si="11"/>
        <v>1.6744000000000001</v>
      </c>
    </row>
    <row r="754" spans="1:6" hidden="1">
      <c r="A754" s="1" t="s">
        <v>5</v>
      </c>
      <c r="B754" s="1" t="s">
        <v>15</v>
      </c>
      <c r="C754">
        <v>200</v>
      </c>
      <c r="D754">
        <v>1359606109880300</v>
      </c>
      <c r="E754">
        <v>1359606111447400</v>
      </c>
      <c r="F754">
        <f t="shared" si="11"/>
        <v>1.5670999999999999</v>
      </c>
    </row>
    <row r="755" spans="1:6" hidden="1">
      <c r="A755" s="1" t="s">
        <v>5</v>
      </c>
      <c r="B755" s="1" t="s">
        <v>16</v>
      </c>
      <c r="C755">
        <v>200</v>
      </c>
      <c r="D755">
        <v>1359606113828900</v>
      </c>
      <c r="E755">
        <v>1359606115367500</v>
      </c>
      <c r="F755">
        <f t="shared" si="11"/>
        <v>1.5386</v>
      </c>
    </row>
    <row r="756" spans="1:6" hidden="1">
      <c r="A756" s="1" t="s">
        <v>5</v>
      </c>
      <c r="B756" s="1" t="s">
        <v>17</v>
      </c>
      <c r="C756">
        <v>200</v>
      </c>
      <c r="D756">
        <v>1359606117982600</v>
      </c>
      <c r="E756">
        <v>1359606119516600</v>
      </c>
      <c r="F756">
        <f t="shared" si="11"/>
        <v>1.534</v>
      </c>
    </row>
    <row r="757" spans="1:6" hidden="1">
      <c r="A757" s="1" t="s">
        <v>5</v>
      </c>
      <c r="B757" s="1" t="s">
        <v>18</v>
      </c>
      <c r="C757">
        <v>200</v>
      </c>
      <c r="D757">
        <v>1359606122222700</v>
      </c>
      <c r="E757">
        <v>1359606123838600</v>
      </c>
      <c r="F757">
        <f t="shared" si="11"/>
        <v>1.6158999999999999</v>
      </c>
    </row>
    <row r="758" spans="1:6" hidden="1">
      <c r="A758" s="1" t="s">
        <v>5</v>
      </c>
      <c r="B758" s="1" t="s">
        <v>19</v>
      </c>
      <c r="C758">
        <v>200</v>
      </c>
      <c r="D758">
        <v>1359606126240500</v>
      </c>
      <c r="E758">
        <v>1359606127729500</v>
      </c>
      <c r="F758">
        <f t="shared" si="11"/>
        <v>1.4890000000000001</v>
      </c>
    </row>
    <row r="759" spans="1:6" hidden="1">
      <c r="A759" s="1" t="s">
        <v>5</v>
      </c>
      <c r="B759" s="1" t="s">
        <v>20</v>
      </c>
      <c r="C759">
        <v>200</v>
      </c>
      <c r="D759">
        <v>1359606130107100</v>
      </c>
      <c r="E759">
        <v>1359606131928200</v>
      </c>
      <c r="F759">
        <f t="shared" si="11"/>
        <v>1.8210999999999999</v>
      </c>
    </row>
    <row r="760" spans="1:6" hidden="1">
      <c r="A760" s="1" t="s">
        <v>5</v>
      </c>
      <c r="B760" s="1" t="s">
        <v>21</v>
      </c>
      <c r="C760">
        <v>200</v>
      </c>
      <c r="D760">
        <v>1359606135101300</v>
      </c>
      <c r="E760">
        <v>1359606136994300</v>
      </c>
      <c r="F760">
        <f t="shared" si="11"/>
        <v>1.893</v>
      </c>
    </row>
    <row r="761" spans="1:6">
      <c r="A761" s="1" t="s">
        <v>26</v>
      </c>
      <c r="B761" s="1" t="s">
        <v>36</v>
      </c>
      <c r="C761">
        <v>200</v>
      </c>
      <c r="D761">
        <v>1359606139495500</v>
      </c>
      <c r="E761">
        <v>1359606180122400</v>
      </c>
      <c r="F761">
        <f t="shared" si="11"/>
        <v>40.626899999999999</v>
      </c>
    </row>
    <row r="762" spans="1:6" hidden="1">
      <c r="A762" s="1" t="s">
        <v>5</v>
      </c>
      <c r="B762" s="1" t="s">
        <v>8</v>
      </c>
      <c r="C762">
        <v>200</v>
      </c>
      <c r="D762">
        <v>1359606805589500</v>
      </c>
      <c r="E762">
        <v>1359606807379400</v>
      </c>
      <c r="F762">
        <f t="shared" si="11"/>
        <v>1.7899</v>
      </c>
    </row>
    <row r="763" spans="1:6" hidden="1">
      <c r="A763" s="1" t="s">
        <v>5</v>
      </c>
      <c r="B763" s="1" t="s">
        <v>9</v>
      </c>
      <c r="C763">
        <v>200</v>
      </c>
      <c r="D763">
        <v>1359606809638100</v>
      </c>
      <c r="E763">
        <v>1359606811731700</v>
      </c>
      <c r="F763">
        <f t="shared" si="11"/>
        <v>2.0935999999999999</v>
      </c>
    </row>
    <row r="764" spans="1:6" hidden="1">
      <c r="A764" s="1" t="s">
        <v>5</v>
      </c>
      <c r="B764" s="1" t="s">
        <v>10</v>
      </c>
      <c r="C764">
        <v>200</v>
      </c>
      <c r="D764">
        <v>1359606814772400</v>
      </c>
      <c r="E764">
        <v>1359606816355500</v>
      </c>
      <c r="F764">
        <f t="shared" si="11"/>
        <v>1.5831</v>
      </c>
    </row>
    <row r="765" spans="1:6" hidden="1">
      <c r="A765" s="1" t="s">
        <v>5</v>
      </c>
      <c r="B765" s="1" t="s">
        <v>11</v>
      </c>
      <c r="C765">
        <v>200</v>
      </c>
      <c r="D765">
        <v>1359606819007600</v>
      </c>
      <c r="E765">
        <v>1359606820590500</v>
      </c>
      <c r="F765">
        <f t="shared" si="11"/>
        <v>1.5829</v>
      </c>
    </row>
    <row r="766" spans="1:6" hidden="1">
      <c r="A766" s="1" t="s">
        <v>5</v>
      </c>
      <c r="B766" s="1" t="s">
        <v>12</v>
      </c>
      <c r="C766">
        <v>200</v>
      </c>
      <c r="D766">
        <v>1359606822997500</v>
      </c>
      <c r="E766">
        <v>1359606824611900</v>
      </c>
      <c r="F766">
        <f t="shared" si="11"/>
        <v>1.6144000000000001</v>
      </c>
    </row>
    <row r="767" spans="1:6" hidden="1">
      <c r="A767" s="1" t="s">
        <v>5</v>
      </c>
      <c r="B767" s="1" t="s">
        <v>13</v>
      </c>
      <c r="C767">
        <v>200</v>
      </c>
      <c r="D767">
        <v>1359606826758400</v>
      </c>
      <c r="E767">
        <v>1359606828315200</v>
      </c>
      <c r="F767">
        <f t="shared" si="11"/>
        <v>1.5568</v>
      </c>
    </row>
    <row r="768" spans="1:6" hidden="1">
      <c r="A768" s="1" t="s">
        <v>5</v>
      </c>
      <c r="B768" s="1" t="s">
        <v>14</v>
      </c>
      <c r="C768">
        <v>200</v>
      </c>
      <c r="D768">
        <v>1359606830548100</v>
      </c>
      <c r="E768">
        <v>1359606832411200</v>
      </c>
      <c r="F768">
        <f t="shared" si="11"/>
        <v>1.8631</v>
      </c>
    </row>
    <row r="769" spans="1:6" hidden="1">
      <c r="A769" s="1" t="s">
        <v>5</v>
      </c>
      <c r="B769" s="1" t="s">
        <v>15</v>
      </c>
      <c r="C769">
        <v>200</v>
      </c>
      <c r="D769">
        <v>1359606836146200</v>
      </c>
      <c r="E769">
        <v>1359606838069000</v>
      </c>
      <c r="F769">
        <f t="shared" si="11"/>
        <v>1.9228000000000001</v>
      </c>
    </row>
    <row r="770" spans="1:6" hidden="1">
      <c r="A770" s="1" t="s">
        <v>5</v>
      </c>
      <c r="B770" s="1" t="s">
        <v>16</v>
      </c>
      <c r="C770">
        <v>200</v>
      </c>
      <c r="D770">
        <v>1359606841054600</v>
      </c>
      <c r="E770">
        <v>1359606842821900</v>
      </c>
      <c r="F770">
        <f t="shared" ref="F770:F833" si="12">(E770 - D770) / 1000000</f>
        <v>1.7673000000000001</v>
      </c>
    </row>
    <row r="771" spans="1:6" hidden="1">
      <c r="A771" s="1" t="s">
        <v>5</v>
      </c>
      <c r="B771" s="1" t="s">
        <v>17</v>
      </c>
      <c r="C771">
        <v>200</v>
      </c>
      <c r="D771">
        <v>1359606845957500</v>
      </c>
      <c r="E771">
        <v>1359606847590900</v>
      </c>
      <c r="F771">
        <f t="shared" si="12"/>
        <v>1.6334</v>
      </c>
    </row>
    <row r="772" spans="1:6" hidden="1">
      <c r="A772" s="1" t="s">
        <v>5</v>
      </c>
      <c r="B772" s="1" t="s">
        <v>18</v>
      </c>
      <c r="C772">
        <v>200</v>
      </c>
      <c r="D772">
        <v>1359606850495300</v>
      </c>
      <c r="E772">
        <v>1359606852271300</v>
      </c>
      <c r="F772">
        <f t="shared" si="12"/>
        <v>1.776</v>
      </c>
    </row>
    <row r="773" spans="1:6" hidden="1">
      <c r="A773" s="1" t="s">
        <v>5</v>
      </c>
      <c r="B773" s="1" t="s">
        <v>19</v>
      </c>
      <c r="C773">
        <v>200</v>
      </c>
      <c r="D773">
        <v>1359606854557700</v>
      </c>
      <c r="E773">
        <v>1359606856151400</v>
      </c>
      <c r="F773">
        <f t="shared" si="12"/>
        <v>1.5936999999999999</v>
      </c>
    </row>
    <row r="774" spans="1:6" hidden="1">
      <c r="A774" s="1" t="s">
        <v>5</v>
      </c>
      <c r="B774" s="1" t="s">
        <v>20</v>
      </c>
      <c r="C774">
        <v>200</v>
      </c>
      <c r="D774">
        <v>1359606858438600</v>
      </c>
      <c r="E774">
        <v>1359606860398400</v>
      </c>
      <c r="F774">
        <f t="shared" si="12"/>
        <v>1.9598</v>
      </c>
    </row>
    <row r="775" spans="1:6" hidden="1">
      <c r="A775" s="1" t="s">
        <v>5</v>
      </c>
      <c r="B775" s="1" t="s">
        <v>21</v>
      </c>
      <c r="C775">
        <v>200</v>
      </c>
      <c r="D775">
        <v>1359606863527100</v>
      </c>
      <c r="E775">
        <v>1359606865501400</v>
      </c>
      <c r="F775">
        <f t="shared" si="12"/>
        <v>1.9742999999999999</v>
      </c>
    </row>
    <row r="776" spans="1:6">
      <c r="A776" s="1" t="s">
        <v>26</v>
      </c>
      <c r="B776" s="1" t="s">
        <v>36</v>
      </c>
      <c r="C776">
        <v>200</v>
      </c>
      <c r="D776">
        <v>1359606868221300</v>
      </c>
      <c r="E776">
        <v>1359606934289100</v>
      </c>
      <c r="F776">
        <f t="shared" si="12"/>
        <v>66.067800000000005</v>
      </c>
    </row>
    <row r="777" spans="1:6" hidden="1">
      <c r="A777" s="1" t="s">
        <v>5</v>
      </c>
      <c r="B777" s="1" t="s">
        <v>8</v>
      </c>
      <c r="C777">
        <v>200</v>
      </c>
      <c r="D777">
        <v>1359607110039800</v>
      </c>
      <c r="E777">
        <v>1359607111909400</v>
      </c>
      <c r="F777">
        <f t="shared" si="12"/>
        <v>1.8695999999999999</v>
      </c>
    </row>
    <row r="778" spans="1:6" hidden="1">
      <c r="A778" s="1" t="s">
        <v>5</v>
      </c>
      <c r="B778" s="1" t="s">
        <v>9</v>
      </c>
      <c r="C778">
        <v>200</v>
      </c>
      <c r="D778">
        <v>1359607114518400</v>
      </c>
      <c r="E778">
        <v>1359607116342300</v>
      </c>
      <c r="F778">
        <f t="shared" si="12"/>
        <v>1.8239000000000001</v>
      </c>
    </row>
    <row r="779" spans="1:6" hidden="1">
      <c r="A779" s="1" t="s">
        <v>5</v>
      </c>
      <c r="B779" s="1" t="s">
        <v>10</v>
      </c>
      <c r="C779">
        <v>200</v>
      </c>
      <c r="D779">
        <v>1359607119011200</v>
      </c>
      <c r="E779">
        <v>1359607120594000</v>
      </c>
      <c r="F779">
        <f t="shared" si="12"/>
        <v>1.5828</v>
      </c>
    </row>
    <row r="780" spans="1:6" hidden="1">
      <c r="A780" s="1" t="s">
        <v>5</v>
      </c>
      <c r="B780" s="1" t="s">
        <v>11</v>
      </c>
      <c r="C780">
        <v>200</v>
      </c>
      <c r="D780">
        <v>1359607122909200</v>
      </c>
      <c r="E780">
        <v>1359607124460100</v>
      </c>
      <c r="F780">
        <f t="shared" si="12"/>
        <v>1.5508999999999999</v>
      </c>
    </row>
    <row r="781" spans="1:6" hidden="1">
      <c r="A781" s="1" t="s">
        <v>5</v>
      </c>
      <c r="B781" s="1" t="s">
        <v>12</v>
      </c>
      <c r="C781">
        <v>200</v>
      </c>
      <c r="D781">
        <v>1359607126828800</v>
      </c>
      <c r="E781">
        <v>1359607128646200</v>
      </c>
      <c r="F781">
        <f t="shared" si="12"/>
        <v>1.8173999999999999</v>
      </c>
    </row>
    <row r="782" spans="1:6" hidden="1">
      <c r="A782" s="1" t="s">
        <v>5</v>
      </c>
      <c r="B782" s="1" t="s">
        <v>13</v>
      </c>
      <c r="C782">
        <v>200</v>
      </c>
      <c r="D782">
        <v>1359607131080700</v>
      </c>
      <c r="E782">
        <v>1359607132596600</v>
      </c>
      <c r="F782">
        <f t="shared" si="12"/>
        <v>1.5159</v>
      </c>
    </row>
    <row r="783" spans="1:6" hidden="1">
      <c r="A783" s="1" t="s">
        <v>5</v>
      </c>
      <c r="B783" s="1" t="s">
        <v>14</v>
      </c>
      <c r="C783">
        <v>200</v>
      </c>
      <c r="D783">
        <v>1359607134763100</v>
      </c>
      <c r="E783">
        <v>1359607136382400</v>
      </c>
      <c r="F783">
        <f t="shared" si="12"/>
        <v>1.6193</v>
      </c>
    </row>
    <row r="784" spans="1:6" hidden="1">
      <c r="A784" s="1" t="s">
        <v>5</v>
      </c>
      <c r="B784" s="1" t="s">
        <v>15</v>
      </c>
      <c r="C784">
        <v>200</v>
      </c>
      <c r="D784">
        <v>1359607139156500</v>
      </c>
      <c r="E784">
        <v>1359607140637600</v>
      </c>
      <c r="F784">
        <f t="shared" si="12"/>
        <v>1.4811000000000001</v>
      </c>
    </row>
    <row r="785" spans="1:6" hidden="1">
      <c r="A785" s="1" t="s">
        <v>5</v>
      </c>
      <c r="B785" s="1" t="s">
        <v>16</v>
      </c>
      <c r="C785">
        <v>200</v>
      </c>
      <c r="D785">
        <v>1359607142870700</v>
      </c>
      <c r="E785">
        <v>1359607144484300</v>
      </c>
      <c r="F785">
        <f t="shared" si="12"/>
        <v>1.6135999999999999</v>
      </c>
    </row>
    <row r="786" spans="1:6" hidden="1">
      <c r="A786" s="1" t="s">
        <v>5</v>
      </c>
      <c r="B786" s="1" t="s">
        <v>17</v>
      </c>
      <c r="C786">
        <v>200</v>
      </c>
      <c r="D786">
        <v>1359607147337200</v>
      </c>
      <c r="E786">
        <v>1359607148852100</v>
      </c>
      <c r="F786">
        <f t="shared" si="12"/>
        <v>1.5148999999999999</v>
      </c>
    </row>
    <row r="787" spans="1:6" hidden="1">
      <c r="A787" s="1" t="s">
        <v>5</v>
      </c>
      <c r="B787" s="1" t="s">
        <v>18</v>
      </c>
      <c r="C787">
        <v>200</v>
      </c>
      <c r="D787">
        <v>1359607153519300</v>
      </c>
      <c r="E787">
        <v>1359607155087300</v>
      </c>
      <c r="F787">
        <f t="shared" si="12"/>
        <v>1.5680000000000001</v>
      </c>
    </row>
    <row r="788" spans="1:6" hidden="1">
      <c r="A788" s="1" t="s">
        <v>5</v>
      </c>
      <c r="B788" s="1" t="s">
        <v>19</v>
      </c>
      <c r="C788">
        <v>200</v>
      </c>
      <c r="D788">
        <v>1359607157635500</v>
      </c>
      <c r="E788">
        <v>1359607159271500</v>
      </c>
      <c r="F788">
        <f t="shared" si="12"/>
        <v>1.6359999999999999</v>
      </c>
    </row>
    <row r="789" spans="1:6" hidden="1">
      <c r="A789" s="1" t="s">
        <v>5</v>
      </c>
      <c r="B789" s="1" t="s">
        <v>20</v>
      </c>
      <c r="C789">
        <v>200</v>
      </c>
      <c r="D789">
        <v>1359607161658200</v>
      </c>
      <c r="E789">
        <v>1359607163448900</v>
      </c>
      <c r="F789">
        <f t="shared" si="12"/>
        <v>1.7907</v>
      </c>
    </row>
    <row r="790" spans="1:6">
      <c r="A790" s="1" t="s">
        <v>5</v>
      </c>
      <c r="B790" s="1" t="s">
        <v>33</v>
      </c>
      <c r="C790">
        <v>200</v>
      </c>
      <c r="D790">
        <v>1359607166247100</v>
      </c>
      <c r="E790">
        <v>1359607176291900</v>
      </c>
      <c r="F790">
        <f t="shared" si="12"/>
        <v>10.0448</v>
      </c>
    </row>
    <row r="791" spans="1:6" hidden="1">
      <c r="A791" s="1" t="s">
        <v>5</v>
      </c>
      <c r="B791" s="1" t="s">
        <v>8</v>
      </c>
      <c r="C791">
        <v>200</v>
      </c>
      <c r="D791">
        <v>1359607385138200</v>
      </c>
      <c r="E791">
        <v>1359607386861900</v>
      </c>
      <c r="F791">
        <f t="shared" si="12"/>
        <v>1.7237</v>
      </c>
    </row>
    <row r="792" spans="1:6" hidden="1">
      <c r="A792" s="1" t="s">
        <v>5</v>
      </c>
      <c r="B792" s="1" t="s">
        <v>9</v>
      </c>
      <c r="C792">
        <v>200</v>
      </c>
      <c r="D792">
        <v>1359607389207200</v>
      </c>
      <c r="E792">
        <v>1359607390828200</v>
      </c>
      <c r="F792">
        <f t="shared" si="12"/>
        <v>1.621</v>
      </c>
    </row>
    <row r="793" spans="1:6" hidden="1">
      <c r="A793" s="1" t="s">
        <v>5</v>
      </c>
      <c r="B793" s="1" t="s">
        <v>10</v>
      </c>
      <c r="C793">
        <v>200</v>
      </c>
      <c r="D793">
        <v>1359607394126400</v>
      </c>
      <c r="E793">
        <v>1359607395704000</v>
      </c>
      <c r="F793">
        <f t="shared" si="12"/>
        <v>1.5775999999999999</v>
      </c>
    </row>
    <row r="794" spans="1:6" hidden="1">
      <c r="A794" s="1" t="s">
        <v>5</v>
      </c>
      <c r="B794" s="1" t="s">
        <v>11</v>
      </c>
      <c r="C794">
        <v>200</v>
      </c>
      <c r="D794">
        <v>1359607398039500</v>
      </c>
      <c r="E794">
        <v>1359607399567000</v>
      </c>
      <c r="F794">
        <f t="shared" si="12"/>
        <v>1.5275000000000001</v>
      </c>
    </row>
    <row r="795" spans="1:6" hidden="1">
      <c r="A795" s="1" t="s">
        <v>5</v>
      </c>
      <c r="B795" s="1" t="s">
        <v>12</v>
      </c>
      <c r="C795">
        <v>200</v>
      </c>
      <c r="D795">
        <v>1359607402283200</v>
      </c>
      <c r="E795">
        <v>1359607403791300</v>
      </c>
      <c r="F795">
        <f t="shared" si="12"/>
        <v>1.5081</v>
      </c>
    </row>
    <row r="796" spans="1:6" hidden="1">
      <c r="A796" s="1" t="s">
        <v>5</v>
      </c>
      <c r="B796" s="1" t="s">
        <v>13</v>
      </c>
      <c r="C796">
        <v>200</v>
      </c>
      <c r="D796">
        <v>1359607406154600</v>
      </c>
      <c r="E796">
        <v>1359607408077200</v>
      </c>
      <c r="F796">
        <f t="shared" si="12"/>
        <v>1.9226000000000001</v>
      </c>
    </row>
    <row r="797" spans="1:6" hidden="1">
      <c r="A797" s="1" t="s">
        <v>5</v>
      </c>
      <c r="B797" s="1" t="s">
        <v>14</v>
      </c>
      <c r="C797">
        <v>200</v>
      </c>
      <c r="D797">
        <v>1359607410441900</v>
      </c>
      <c r="E797">
        <v>1359607412099500</v>
      </c>
      <c r="F797">
        <f t="shared" si="12"/>
        <v>1.6576</v>
      </c>
    </row>
    <row r="798" spans="1:6" hidden="1">
      <c r="A798" s="1" t="s">
        <v>5</v>
      </c>
      <c r="B798" s="1" t="s">
        <v>15</v>
      </c>
      <c r="C798">
        <v>200</v>
      </c>
      <c r="D798">
        <v>1359607415250500</v>
      </c>
      <c r="E798">
        <v>1359607416841700</v>
      </c>
      <c r="F798">
        <f t="shared" si="12"/>
        <v>1.5911999999999999</v>
      </c>
    </row>
    <row r="799" spans="1:6" hidden="1">
      <c r="A799" s="1" t="s">
        <v>5</v>
      </c>
      <c r="B799" s="1" t="s">
        <v>16</v>
      </c>
      <c r="C799">
        <v>200</v>
      </c>
      <c r="D799">
        <v>1359607419205400</v>
      </c>
      <c r="E799">
        <v>1359607420739000</v>
      </c>
      <c r="F799">
        <f t="shared" si="12"/>
        <v>1.5336000000000001</v>
      </c>
    </row>
    <row r="800" spans="1:6" hidden="1">
      <c r="A800" s="1" t="s">
        <v>5</v>
      </c>
      <c r="B800" s="1" t="s">
        <v>17</v>
      </c>
      <c r="C800">
        <v>200</v>
      </c>
      <c r="D800">
        <v>1359607423863500</v>
      </c>
      <c r="E800">
        <v>1359607425457500</v>
      </c>
      <c r="F800">
        <f t="shared" si="12"/>
        <v>1.5940000000000001</v>
      </c>
    </row>
    <row r="801" spans="1:6" hidden="1">
      <c r="A801" s="1" t="s">
        <v>5</v>
      </c>
      <c r="B801" s="1" t="s">
        <v>18</v>
      </c>
      <c r="C801">
        <v>200</v>
      </c>
      <c r="D801">
        <v>1359607428348700</v>
      </c>
      <c r="E801">
        <v>1359607429924300</v>
      </c>
      <c r="F801">
        <f t="shared" si="12"/>
        <v>1.5755999999999999</v>
      </c>
    </row>
    <row r="802" spans="1:6" hidden="1">
      <c r="A802" s="1" t="s">
        <v>5</v>
      </c>
      <c r="B802" s="1" t="s">
        <v>19</v>
      </c>
      <c r="C802">
        <v>200</v>
      </c>
      <c r="D802">
        <v>1359607432929000</v>
      </c>
      <c r="E802">
        <v>1359607434403700</v>
      </c>
      <c r="F802">
        <f t="shared" si="12"/>
        <v>1.4746999999999999</v>
      </c>
    </row>
    <row r="803" spans="1:6" hidden="1">
      <c r="A803" s="1" t="s">
        <v>5</v>
      </c>
      <c r="B803" s="1" t="s">
        <v>20</v>
      </c>
      <c r="C803">
        <v>200</v>
      </c>
      <c r="D803">
        <v>1359607437228200</v>
      </c>
      <c r="E803">
        <v>1359607439305800</v>
      </c>
      <c r="F803">
        <f t="shared" si="12"/>
        <v>2.0775999999999999</v>
      </c>
    </row>
    <row r="804" spans="1:6" hidden="1">
      <c r="A804" s="1" t="s">
        <v>5</v>
      </c>
      <c r="B804" s="1" t="s">
        <v>21</v>
      </c>
      <c r="C804">
        <v>200</v>
      </c>
      <c r="D804">
        <v>1359607442573500</v>
      </c>
      <c r="E804">
        <v>1359607444463500</v>
      </c>
      <c r="F804">
        <f t="shared" si="12"/>
        <v>1.89</v>
      </c>
    </row>
    <row r="805" spans="1:6">
      <c r="A805" s="1" t="s">
        <v>5</v>
      </c>
      <c r="B805" s="1" t="s">
        <v>35</v>
      </c>
      <c r="C805">
        <v>200</v>
      </c>
      <c r="D805">
        <v>1359607447189800</v>
      </c>
      <c r="E805">
        <v>1359607463749100</v>
      </c>
      <c r="F805">
        <f t="shared" si="12"/>
        <v>16.5593</v>
      </c>
    </row>
    <row r="806" spans="1:6" hidden="1">
      <c r="A806" s="1" t="s">
        <v>5</v>
      </c>
      <c r="B806" s="1" t="s">
        <v>8</v>
      </c>
      <c r="C806">
        <v>200</v>
      </c>
      <c r="D806">
        <v>1359607855133700</v>
      </c>
      <c r="E806">
        <v>1359607856747300</v>
      </c>
      <c r="F806">
        <f t="shared" si="12"/>
        <v>1.6135999999999999</v>
      </c>
    </row>
    <row r="807" spans="1:6" hidden="1">
      <c r="A807" s="1" t="s">
        <v>5</v>
      </c>
      <c r="B807" s="1" t="s">
        <v>9</v>
      </c>
      <c r="C807">
        <v>200</v>
      </c>
      <c r="D807">
        <v>1359607859376000</v>
      </c>
      <c r="E807">
        <v>1359607861358900</v>
      </c>
      <c r="F807">
        <f t="shared" si="12"/>
        <v>1.9829000000000001</v>
      </c>
    </row>
    <row r="808" spans="1:6" hidden="1">
      <c r="A808" s="1" t="s">
        <v>5</v>
      </c>
      <c r="B808" s="1" t="s">
        <v>10</v>
      </c>
      <c r="C808">
        <v>200</v>
      </c>
      <c r="D808">
        <v>1359607864990100</v>
      </c>
      <c r="E808">
        <v>1359607867069600</v>
      </c>
      <c r="F808">
        <f t="shared" si="12"/>
        <v>2.0794999999999999</v>
      </c>
    </row>
    <row r="809" spans="1:6" hidden="1">
      <c r="A809" s="1" t="s">
        <v>5</v>
      </c>
      <c r="B809" s="1" t="s">
        <v>11</v>
      </c>
      <c r="C809">
        <v>200</v>
      </c>
      <c r="D809">
        <v>1359607869596500</v>
      </c>
      <c r="E809">
        <v>1359607871257300</v>
      </c>
      <c r="F809">
        <f t="shared" si="12"/>
        <v>1.6608000000000001</v>
      </c>
    </row>
    <row r="810" spans="1:6" hidden="1">
      <c r="A810" s="1" t="s">
        <v>5</v>
      </c>
      <c r="B810" s="1" t="s">
        <v>12</v>
      </c>
      <c r="C810">
        <v>200</v>
      </c>
      <c r="D810">
        <v>1359607874622000</v>
      </c>
      <c r="E810">
        <v>1359607876738800</v>
      </c>
      <c r="F810">
        <f t="shared" si="12"/>
        <v>2.1168</v>
      </c>
    </row>
    <row r="811" spans="1:6" hidden="1">
      <c r="A811" s="1" t="s">
        <v>5</v>
      </c>
      <c r="B811" s="1" t="s">
        <v>13</v>
      </c>
      <c r="C811">
        <v>200</v>
      </c>
      <c r="D811">
        <v>1359607879143800</v>
      </c>
      <c r="E811">
        <v>1359607881291100</v>
      </c>
      <c r="F811">
        <f t="shared" si="12"/>
        <v>2.1473</v>
      </c>
    </row>
    <row r="812" spans="1:6" hidden="1">
      <c r="A812" s="1" t="s">
        <v>5</v>
      </c>
      <c r="B812" s="1" t="s">
        <v>14</v>
      </c>
      <c r="C812">
        <v>200</v>
      </c>
      <c r="D812">
        <v>1359607884048700</v>
      </c>
      <c r="E812">
        <v>1359607885737500</v>
      </c>
      <c r="F812">
        <f t="shared" si="12"/>
        <v>1.6888000000000001</v>
      </c>
    </row>
    <row r="813" spans="1:6" hidden="1">
      <c r="A813" s="1" t="s">
        <v>5</v>
      </c>
      <c r="B813" s="1" t="s">
        <v>15</v>
      </c>
      <c r="C813">
        <v>200</v>
      </c>
      <c r="D813">
        <v>1359607889745800</v>
      </c>
      <c r="E813">
        <v>1359607891540400</v>
      </c>
      <c r="F813">
        <f t="shared" si="12"/>
        <v>1.7946</v>
      </c>
    </row>
    <row r="814" spans="1:6" hidden="1">
      <c r="A814" s="1" t="s">
        <v>5</v>
      </c>
      <c r="B814" s="1" t="s">
        <v>16</v>
      </c>
      <c r="C814">
        <v>200</v>
      </c>
      <c r="D814">
        <v>1359607894795400</v>
      </c>
      <c r="E814">
        <v>1359607896953900</v>
      </c>
      <c r="F814">
        <f t="shared" si="12"/>
        <v>2.1585000000000001</v>
      </c>
    </row>
    <row r="815" spans="1:6" hidden="1">
      <c r="A815" s="1" t="s">
        <v>5</v>
      </c>
      <c r="B815" s="1" t="s">
        <v>17</v>
      </c>
      <c r="C815">
        <v>200</v>
      </c>
      <c r="D815">
        <v>1359607899865300</v>
      </c>
      <c r="E815">
        <v>1359607902630500</v>
      </c>
      <c r="F815">
        <f t="shared" si="12"/>
        <v>2.7652000000000001</v>
      </c>
    </row>
    <row r="816" spans="1:6" hidden="1">
      <c r="A816" s="1" t="s">
        <v>5</v>
      </c>
      <c r="B816" s="1" t="s">
        <v>18</v>
      </c>
      <c r="C816">
        <v>200</v>
      </c>
      <c r="D816">
        <v>1359607906168200</v>
      </c>
      <c r="E816">
        <v>1359607907980400</v>
      </c>
      <c r="F816">
        <f t="shared" si="12"/>
        <v>1.8122</v>
      </c>
    </row>
    <row r="817" spans="1:6" hidden="1">
      <c r="A817" s="1" t="s">
        <v>5</v>
      </c>
      <c r="B817" s="1" t="s">
        <v>19</v>
      </c>
      <c r="C817">
        <v>200</v>
      </c>
      <c r="D817">
        <v>1359607911333500</v>
      </c>
      <c r="E817">
        <v>1359607912900200</v>
      </c>
      <c r="F817">
        <f t="shared" si="12"/>
        <v>1.5667</v>
      </c>
    </row>
    <row r="818" spans="1:6" hidden="1">
      <c r="A818" s="1" t="s">
        <v>5</v>
      </c>
      <c r="B818" s="1" t="s">
        <v>20</v>
      </c>
      <c r="C818">
        <v>200</v>
      </c>
      <c r="D818">
        <v>1359607916412100</v>
      </c>
      <c r="E818">
        <v>1359607918630600</v>
      </c>
      <c r="F818">
        <f t="shared" si="12"/>
        <v>2.2185000000000001</v>
      </c>
    </row>
    <row r="819" spans="1:6" hidden="1">
      <c r="A819" s="1" t="s">
        <v>5</v>
      </c>
      <c r="B819" s="1" t="s">
        <v>21</v>
      </c>
      <c r="C819">
        <v>200</v>
      </c>
      <c r="D819">
        <v>1359607922857200</v>
      </c>
      <c r="E819">
        <v>1359607925011500</v>
      </c>
      <c r="F819">
        <f t="shared" si="12"/>
        <v>2.1543000000000001</v>
      </c>
    </row>
    <row r="820" spans="1:6">
      <c r="A820" s="1" t="s">
        <v>26</v>
      </c>
      <c r="B820" s="1" t="s">
        <v>36</v>
      </c>
      <c r="C820">
        <v>200</v>
      </c>
      <c r="D820">
        <v>1359607927811000</v>
      </c>
      <c r="E820">
        <v>1359607975535200</v>
      </c>
      <c r="F820">
        <f t="shared" si="12"/>
        <v>47.724200000000003</v>
      </c>
    </row>
    <row r="821" spans="1:6" hidden="1">
      <c r="A821" s="1" t="s">
        <v>5</v>
      </c>
      <c r="B821" s="1" t="s">
        <v>8</v>
      </c>
      <c r="C821">
        <v>200</v>
      </c>
      <c r="D821">
        <v>1359608125690800</v>
      </c>
      <c r="E821">
        <v>1359608127789300</v>
      </c>
      <c r="F821">
        <f t="shared" si="12"/>
        <v>2.0985</v>
      </c>
    </row>
    <row r="822" spans="1:6" hidden="1">
      <c r="A822" s="1" t="s">
        <v>5</v>
      </c>
      <c r="B822" s="1" t="s">
        <v>9</v>
      </c>
      <c r="C822">
        <v>200</v>
      </c>
      <c r="D822">
        <v>1359608130811700</v>
      </c>
      <c r="E822">
        <v>1359608145779400</v>
      </c>
      <c r="F822">
        <f t="shared" si="12"/>
        <v>14.967700000000001</v>
      </c>
    </row>
    <row r="823" spans="1:6" hidden="1">
      <c r="A823" s="1" t="s">
        <v>5</v>
      </c>
      <c r="B823" s="1" t="s">
        <v>10</v>
      </c>
      <c r="C823">
        <v>200</v>
      </c>
      <c r="D823">
        <v>1359608152702400</v>
      </c>
      <c r="E823">
        <v>1359608154969500</v>
      </c>
      <c r="F823">
        <f t="shared" si="12"/>
        <v>2.2671000000000001</v>
      </c>
    </row>
    <row r="824" spans="1:6" hidden="1">
      <c r="A824" s="1" t="s">
        <v>5</v>
      </c>
      <c r="B824" s="1" t="s">
        <v>11</v>
      </c>
      <c r="C824">
        <v>200</v>
      </c>
      <c r="D824">
        <v>1359608157377500</v>
      </c>
      <c r="E824">
        <v>1359608159316000</v>
      </c>
      <c r="F824">
        <f t="shared" si="12"/>
        <v>1.9384999999999999</v>
      </c>
    </row>
    <row r="825" spans="1:6" hidden="1">
      <c r="A825" s="1" t="s">
        <v>5</v>
      </c>
      <c r="B825" s="1" t="s">
        <v>12</v>
      </c>
      <c r="C825">
        <v>200</v>
      </c>
      <c r="D825">
        <v>1359608162058800</v>
      </c>
      <c r="E825">
        <v>1359608163695600</v>
      </c>
      <c r="F825">
        <f t="shared" si="12"/>
        <v>1.6368</v>
      </c>
    </row>
    <row r="826" spans="1:6" hidden="1">
      <c r="A826" s="1" t="s">
        <v>5</v>
      </c>
      <c r="B826" s="1" t="s">
        <v>13</v>
      </c>
      <c r="C826">
        <v>200</v>
      </c>
      <c r="D826">
        <v>1359608166438100</v>
      </c>
      <c r="E826">
        <v>1359608168040200</v>
      </c>
      <c r="F826">
        <f t="shared" si="12"/>
        <v>1.6021000000000001</v>
      </c>
    </row>
    <row r="827" spans="1:6" hidden="1">
      <c r="A827" s="1" t="s">
        <v>5</v>
      </c>
      <c r="B827" s="1" t="s">
        <v>14</v>
      </c>
      <c r="C827">
        <v>200</v>
      </c>
      <c r="D827">
        <v>1359608172429600</v>
      </c>
      <c r="E827">
        <v>1359608174383900</v>
      </c>
      <c r="F827">
        <f t="shared" si="12"/>
        <v>1.9542999999999999</v>
      </c>
    </row>
    <row r="828" spans="1:6" hidden="1">
      <c r="A828" s="1" t="s">
        <v>5</v>
      </c>
      <c r="B828" s="1" t="s">
        <v>15</v>
      </c>
      <c r="C828">
        <v>200</v>
      </c>
      <c r="D828">
        <v>1359608177442400</v>
      </c>
      <c r="E828">
        <v>1359608179234900</v>
      </c>
      <c r="F828">
        <f t="shared" si="12"/>
        <v>1.7925</v>
      </c>
    </row>
    <row r="829" spans="1:6" hidden="1">
      <c r="A829" s="1" t="s">
        <v>5</v>
      </c>
      <c r="B829" s="1" t="s">
        <v>16</v>
      </c>
      <c r="C829">
        <v>200</v>
      </c>
      <c r="D829">
        <v>1359608181655700</v>
      </c>
      <c r="E829">
        <v>1359608183558000</v>
      </c>
      <c r="F829">
        <f t="shared" si="12"/>
        <v>1.9023000000000001</v>
      </c>
    </row>
    <row r="830" spans="1:6" hidden="1">
      <c r="A830" s="1" t="s">
        <v>5</v>
      </c>
      <c r="B830" s="1" t="s">
        <v>17</v>
      </c>
      <c r="C830">
        <v>200</v>
      </c>
      <c r="D830">
        <v>1359608186663600</v>
      </c>
      <c r="E830">
        <v>1359608188406100</v>
      </c>
      <c r="F830">
        <f t="shared" si="12"/>
        <v>1.7424999999999999</v>
      </c>
    </row>
    <row r="831" spans="1:6" hidden="1">
      <c r="A831" s="1" t="s">
        <v>5</v>
      </c>
      <c r="B831" s="1" t="s">
        <v>18</v>
      </c>
      <c r="C831">
        <v>200</v>
      </c>
      <c r="D831">
        <v>1359608191240100</v>
      </c>
      <c r="E831">
        <v>1359608192883700</v>
      </c>
      <c r="F831">
        <f t="shared" si="12"/>
        <v>1.6435999999999999</v>
      </c>
    </row>
    <row r="832" spans="1:6" hidden="1">
      <c r="A832" s="1" t="s">
        <v>5</v>
      </c>
      <c r="B832" s="1" t="s">
        <v>19</v>
      </c>
      <c r="C832">
        <v>200</v>
      </c>
      <c r="D832">
        <v>1359608195380000</v>
      </c>
      <c r="E832">
        <v>1359608196880000</v>
      </c>
      <c r="F832">
        <f t="shared" si="12"/>
        <v>1.5</v>
      </c>
    </row>
    <row r="833" spans="1:6" hidden="1">
      <c r="A833" s="1" t="s">
        <v>5</v>
      </c>
      <c r="B833" s="1" t="s">
        <v>20</v>
      </c>
      <c r="C833">
        <v>200</v>
      </c>
      <c r="D833">
        <v>1359608199146600</v>
      </c>
      <c r="E833">
        <v>1359608201058600</v>
      </c>
      <c r="F833">
        <f t="shared" si="12"/>
        <v>1.9119999999999999</v>
      </c>
    </row>
    <row r="834" spans="1:6">
      <c r="A834" s="1" t="s">
        <v>5</v>
      </c>
      <c r="B834" s="1" t="s">
        <v>33</v>
      </c>
      <c r="C834">
        <v>200</v>
      </c>
      <c r="D834">
        <v>1359608203739900</v>
      </c>
      <c r="E834">
        <v>1359608216648400</v>
      </c>
      <c r="F834">
        <f t="shared" ref="F834:F897" si="13">(E834 - D834) / 1000000</f>
        <v>12.9085</v>
      </c>
    </row>
    <row r="835" spans="1:6" hidden="1">
      <c r="A835" s="1" t="s">
        <v>5</v>
      </c>
      <c r="B835" s="1" t="s">
        <v>8</v>
      </c>
      <c r="C835">
        <v>200</v>
      </c>
      <c r="D835">
        <v>1359608638820400</v>
      </c>
      <c r="E835">
        <v>1359608640333500</v>
      </c>
      <c r="F835">
        <f t="shared" si="13"/>
        <v>1.5130999999999999</v>
      </c>
    </row>
    <row r="836" spans="1:6" hidden="1">
      <c r="A836" s="1" t="s">
        <v>5</v>
      </c>
      <c r="B836" s="1" t="s">
        <v>9</v>
      </c>
      <c r="C836">
        <v>200</v>
      </c>
      <c r="D836">
        <v>1359608642592100</v>
      </c>
      <c r="E836">
        <v>1359608644168000</v>
      </c>
      <c r="F836">
        <f t="shared" si="13"/>
        <v>1.5759000000000001</v>
      </c>
    </row>
    <row r="837" spans="1:6" hidden="1">
      <c r="A837" s="1" t="s">
        <v>5</v>
      </c>
      <c r="B837" s="1" t="s">
        <v>10</v>
      </c>
      <c r="C837">
        <v>200</v>
      </c>
      <c r="D837">
        <v>1359608646829000</v>
      </c>
      <c r="E837">
        <v>1359608648313100</v>
      </c>
      <c r="F837">
        <f t="shared" si="13"/>
        <v>1.4841</v>
      </c>
    </row>
    <row r="838" spans="1:6" hidden="1">
      <c r="A838" s="1" t="s">
        <v>5</v>
      </c>
      <c r="B838" s="1" t="s">
        <v>11</v>
      </c>
      <c r="C838">
        <v>200</v>
      </c>
      <c r="D838">
        <v>1359608650469200</v>
      </c>
      <c r="E838">
        <v>1359608651972400</v>
      </c>
      <c r="F838">
        <f t="shared" si="13"/>
        <v>1.5032000000000001</v>
      </c>
    </row>
    <row r="839" spans="1:6" hidden="1">
      <c r="A839" s="1" t="s">
        <v>5</v>
      </c>
      <c r="B839" s="1" t="s">
        <v>12</v>
      </c>
      <c r="C839">
        <v>200</v>
      </c>
      <c r="D839">
        <v>1359608654233700</v>
      </c>
      <c r="E839">
        <v>1359608655661500</v>
      </c>
      <c r="F839">
        <f t="shared" si="13"/>
        <v>1.4278</v>
      </c>
    </row>
    <row r="840" spans="1:6" hidden="1">
      <c r="A840" s="1" t="s">
        <v>5</v>
      </c>
      <c r="B840" s="1" t="s">
        <v>13</v>
      </c>
      <c r="C840">
        <v>200</v>
      </c>
      <c r="D840">
        <v>1359608657850200</v>
      </c>
      <c r="E840">
        <v>1359608659486200</v>
      </c>
      <c r="F840">
        <f t="shared" si="13"/>
        <v>1.6359999999999999</v>
      </c>
    </row>
    <row r="841" spans="1:6" hidden="1">
      <c r="A841" s="1" t="s">
        <v>5</v>
      </c>
      <c r="B841" s="1" t="s">
        <v>14</v>
      </c>
      <c r="C841">
        <v>200</v>
      </c>
      <c r="D841">
        <v>1359608661708700</v>
      </c>
      <c r="E841">
        <v>1359608663223200</v>
      </c>
      <c r="F841">
        <f t="shared" si="13"/>
        <v>1.5145</v>
      </c>
    </row>
    <row r="842" spans="1:6" hidden="1">
      <c r="A842" s="1" t="s">
        <v>5</v>
      </c>
      <c r="B842" s="1" t="s">
        <v>15</v>
      </c>
      <c r="C842">
        <v>200</v>
      </c>
      <c r="D842">
        <v>1359608666142400</v>
      </c>
      <c r="E842">
        <v>1359608667711900</v>
      </c>
      <c r="F842">
        <f t="shared" si="13"/>
        <v>1.5694999999999999</v>
      </c>
    </row>
    <row r="843" spans="1:6" hidden="1">
      <c r="A843" s="1" t="s">
        <v>5</v>
      </c>
      <c r="B843" s="1" t="s">
        <v>16</v>
      </c>
      <c r="C843">
        <v>200</v>
      </c>
      <c r="D843">
        <v>1359608669712700</v>
      </c>
      <c r="E843">
        <v>1359608671294500</v>
      </c>
      <c r="F843">
        <f t="shared" si="13"/>
        <v>1.5818000000000001</v>
      </c>
    </row>
    <row r="844" spans="1:6" hidden="1">
      <c r="A844" s="1" t="s">
        <v>5</v>
      </c>
      <c r="B844" s="1" t="s">
        <v>17</v>
      </c>
      <c r="C844">
        <v>200</v>
      </c>
      <c r="D844">
        <v>1359608673985200</v>
      </c>
      <c r="E844">
        <v>1359608675574900</v>
      </c>
      <c r="F844">
        <f t="shared" si="13"/>
        <v>1.5896999999999999</v>
      </c>
    </row>
    <row r="845" spans="1:6" hidden="1">
      <c r="A845" s="1" t="s">
        <v>5</v>
      </c>
      <c r="B845" s="1" t="s">
        <v>18</v>
      </c>
      <c r="C845">
        <v>200</v>
      </c>
      <c r="D845">
        <v>1359608678446200</v>
      </c>
      <c r="E845">
        <v>1359608679910700</v>
      </c>
      <c r="F845">
        <f t="shared" si="13"/>
        <v>1.4644999999999999</v>
      </c>
    </row>
    <row r="846" spans="1:6" hidden="1">
      <c r="A846" s="1" t="s">
        <v>5</v>
      </c>
      <c r="B846" s="1" t="s">
        <v>19</v>
      </c>
      <c r="C846">
        <v>200</v>
      </c>
      <c r="D846">
        <v>1359608682117300</v>
      </c>
      <c r="E846">
        <v>1359608683488400</v>
      </c>
      <c r="F846">
        <f t="shared" si="13"/>
        <v>1.3711</v>
      </c>
    </row>
    <row r="847" spans="1:6" hidden="1">
      <c r="A847" s="1" t="s">
        <v>5</v>
      </c>
      <c r="B847" s="1" t="s">
        <v>20</v>
      </c>
      <c r="C847">
        <v>200</v>
      </c>
      <c r="D847">
        <v>1359608685723900</v>
      </c>
      <c r="E847">
        <v>1359608687394900</v>
      </c>
      <c r="F847">
        <f t="shared" si="13"/>
        <v>1.671</v>
      </c>
    </row>
    <row r="848" spans="1:6" hidden="1">
      <c r="A848" s="1" t="s">
        <v>5</v>
      </c>
      <c r="B848" s="1" t="s">
        <v>21</v>
      </c>
      <c r="C848">
        <v>200</v>
      </c>
      <c r="D848">
        <v>1359608690219900</v>
      </c>
      <c r="E848">
        <v>1359608692460800</v>
      </c>
      <c r="F848">
        <f t="shared" si="13"/>
        <v>2.2408999999999999</v>
      </c>
    </row>
    <row r="849" spans="1:6">
      <c r="A849" s="1" t="s">
        <v>5</v>
      </c>
      <c r="B849" s="1" t="s">
        <v>35</v>
      </c>
      <c r="C849">
        <v>200</v>
      </c>
      <c r="D849">
        <v>1359608696114300</v>
      </c>
      <c r="E849">
        <v>1359608707504300</v>
      </c>
      <c r="F849">
        <f t="shared" si="13"/>
        <v>11.39</v>
      </c>
    </row>
    <row r="850" spans="1:6" hidden="1">
      <c r="A850" s="1" t="s">
        <v>5</v>
      </c>
      <c r="B850" s="1" t="s">
        <v>8</v>
      </c>
      <c r="C850">
        <v>200</v>
      </c>
      <c r="D850">
        <v>1359609205810500</v>
      </c>
      <c r="E850">
        <v>1359609208005000</v>
      </c>
      <c r="F850">
        <f t="shared" si="13"/>
        <v>2.1945000000000001</v>
      </c>
    </row>
    <row r="851" spans="1:6" hidden="1">
      <c r="A851" s="1" t="s">
        <v>5</v>
      </c>
      <c r="B851" s="1" t="s">
        <v>9</v>
      </c>
      <c r="C851">
        <v>200</v>
      </c>
      <c r="D851">
        <v>1359609210402500</v>
      </c>
      <c r="E851">
        <v>1359609211963900</v>
      </c>
      <c r="F851">
        <f t="shared" si="13"/>
        <v>1.5613999999999999</v>
      </c>
    </row>
    <row r="852" spans="1:6" hidden="1">
      <c r="A852" s="1" t="s">
        <v>5</v>
      </c>
      <c r="B852" s="1" t="s">
        <v>10</v>
      </c>
      <c r="C852">
        <v>200</v>
      </c>
      <c r="D852">
        <v>1359609217098700</v>
      </c>
      <c r="E852">
        <v>1359609218641200</v>
      </c>
      <c r="F852">
        <f t="shared" si="13"/>
        <v>1.5425</v>
      </c>
    </row>
    <row r="853" spans="1:6" hidden="1">
      <c r="A853" s="1" t="s">
        <v>5</v>
      </c>
      <c r="B853" s="1" t="s">
        <v>11</v>
      </c>
      <c r="C853">
        <v>200</v>
      </c>
      <c r="D853">
        <v>1359609220811100</v>
      </c>
      <c r="E853">
        <v>1359609222428700</v>
      </c>
      <c r="F853">
        <f t="shared" si="13"/>
        <v>1.6175999999999999</v>
      </c>
    </row>
    <row r="854" spans="1:6" hidden="1">
      <c r="A854" s="1" t="s">
        <v>5</v>
      </c>
      <c r="B854" s="1" t="s">
        <v>12</v>
      </c>
      <c r="C854">
        <v>200</v>
      </c>
      <c r="D854">
        <v>1359609225254200</v>
      </c>
      <c r="E854">
        <v>1359609226756200</v>
      </c>
      <c r="F854">
        <f t="shared" si="13"/>
        <v>1.502</v>
      </c>
    </row>
    <row r="855" spans="1:6" hidden="1">
      <c r="A855" s="1" t="s">
        <v>5</v>
      </c>
      <c r="B855" s="1" t="s">
        <v>13</v>
      </c>
      <c r="C855">
        <v>200</v>
      </c>
      <c r="D855">
        <v>1359609228966100</v>
      </c>
      <c r="E855">
        <v>1359609230486700</v>
      </c>
      <c r="F855">
        <f t="shared" si="13"/>
        <v>1.5206</v>
      </c>
    </row>
    <row r="856" spans="1:6" hidden="1">
      <c r="A856" s="1" t="s">
        <v>5</v>
      </c>
      <c r="B856" s="1" t="s">
        <v>14</v>
      </c>
      <c r="C856">
        <v>200</v>
      </c>
      <c r="D856">
        <v>1359609232845600</v>
      </c>
      <c r="E856">
        <v>1359609234486100</v>
      </c>
      <c r="F856">
        <f t="shared" si="13"/>
        <v>1.6405000000000001</v>
      </c>
    </row>
    <row r="857" spans="1:6" hidden="1">
      <c r="A857" s="1" t="s">
        <v>5</v>
      </c>
      <c r="B857" s="1" t="s">
        <v>15</v>
      </c>
      <c r="C857">
        <v>200</v>
      </c>
      <c r="D857">
        <v>1359609237374900</v>
      </c>
      <c r="E857">
        <v>1359609238885900</v>
      </c>
      <c r="F857">
        <f t="shared" si="13"/>
        <v>1.5109999999999999</v>
      </c>
    </row>
    <row r="858" spans="1:6" hidden="1">
      <c r="A858" s="1" t="s">
        <v>5</v>
      </c>
      <c r="B858" s="1" t="s">
        <v>16</v>
      </c>
      <c r="C858">
        <v>200</v>
      </c>
      <c r="D858">
        <v>1359609241300000</v>
      </c>
      <c r="E858">
        <v>1359609243075000</v>
      </c>
      <c r="F858">
        <f t="shared" si="13"/>
        <v>1.7749999999999999</v>
      </c>
    </row>
    <row r="859" spans="1:6" hidden="1">
      <c r="A859" s="1" t="s">
        <v>5</v>
      </c>
      <c r="B859" s="1" t="s">
        <v>17</v>
      </c>
      <c r="C859">
        <v>200</v>
      </c>
      <c r="D859">
        <v>1359609245666700</v>
      </c>
      <c r="E859">
        <v>1359609247198500</v>
      </c>
      <c r="F859">
        <f t="shared" si="13"/>
        <v>1.5318000000000001</v>
      </c>
    </row>
    <row r="860" spans="1:6" hidden="1">
      <c r="A860" s="1" t="s">
        <v>5</v>
      </c>
      <c r="B860" s="1" t="s">
        <v>18</v>
      </c>
      <c r="C860">
        <v>200</v>
      </c>
      <c r="D860">
        <v>1359609250565400</v>
      </c>
      <c r="E860">
        <v>1359609252077400</v>
      </c>
      <c r="F860">
        <f t="shared" si="13"/>
        <v>1.512</v>
      </c>
    </row>
    <row r="861" spans="1:6" hidden="1">
      <c r="A861" s="1" t="s">
        <v>5</v>
      </c>
      <c r="B861" s="1" t="s">
        <v>19</v>
      </c>
      <c r="C861">
        <v>200</v>
      </c>
      <c r="D861">
        <v>1359609254372200</v>
      </c>
      <c r="E861">
        <v>1359609256260400</v>
      </c>
      <c r="F861">
        <f t="shared" si="13"/>
        <v>1.8882000000000001</v>
      </c>
    </row>
    <row r="862" spans="1:6" hidden="1">
      <c r="A862" s="1" t="s">
        <v>5</v>
      </c>
      <c r="B862" s="1" t="s">
        <v>20</v>
      </c>
      <c r="C862">
        <v>200</v>
      </c>
      <c r="D862">
        <v>1359609258604900</v>
      </c>
      <c r="E862">
        <v>1359609260429800</v>
      </c>
      <c r="F862">
        <f t="shared" si="13"/>
        <v>1.8249</v>
      </c>
    </row>
    <row r="863" spans="1:6" hidden="1">
      <c r="A863" s="1" t="s">
        <v>5</v>
      </c>
      <c r="B863" s="1" t="s">
        <v>21</v>
      </c>
      <c r="C863">
        <v>200</v>
      </c>
      <c r="D863">
        <v>1359609263555900</v>
      </c>
      <c r="E863">
        <v>1359609265485500</v>
      </c>
      <c r="F863">
        <f t="shared" si="13"/>
        <v>1.9296</v>
      </c>
    </row>
    <row r="864" spans="1:6">
      <c r="A864" s="1" t="s">
        <v>26</v>
      </c>
      <c r="B864" s="1" t="s">
        <v>36</v>
      </c>
      <c r="C864">
        <v>200</v>
      </c>
      <c r="D864">
        <v>1359609268071300</v>
      </c>
      <c r="E864">
        <v>1359609332047300</v>
      </c>
      <c r="F864">
        <f t="shared" si="13"/>
        <v>63.975999999999999</v>
      </c>
    </row>
    <row r="865" spans="1:6" hidden="1">
      <c r="A865" s="1" t="s">
        <v>5</v>
      </c>
      <c r="B865" s="1" t="s">
        <v>8</v>
      </c>
      <c r="C865">
        <v>200</v>
      </c>
      <c r="D865">
        <v>1359609796936500</v>
      </c>
      <c r="E865">
        <v>1359609798479500</v>
      </c>
      <c r="F865">
        <f t="shared" si="13"/>
        <v>1.5429999999999999</v>
      </c>
    </row>
    <row r="866" spans="1:6" hidden="1">
      <c r="A866" s="1" t="s">
        <v>5</v>
      </c>
      <c r="B866" s="1" t="s">
        <v>9</v>
      </c>
      <c r="C866">
        <v>200</v>
      </c>
      <c r="D866">
        <v>1359609800742200</v>
      </c>
      <c r="E866">
        <v>1359609802224900</v>
      </c>
      <c r="F866">
        <f t="shared" si="13"/>
        <v>1.4826999999999999</v>
      </c>
    </row>
    <row r="867" spans="1:6" hidden="1">
      <c r="A867" s="1" t="s">
        <v>5</v>
      </c>
      <c r="B867" s="1" t="s">
        <v>10</v>
      </c>
      <c r="C867">
        <v>200</v>
      </c>
      <c r="D867">
        <v>1359609805069400</v>
      </c>
      <c r="E867">
        <v>1359609806625600</v>
      </c>
      <c r="F867">
        <f t="shared" si="13"/>
        <v>1.5562</v>
      </c>
    </row>
    <row r="868" spans="1:6" hidden="1">
      <c r="A868" s="1" t="s">
        <v>5</v>
      </c>
      <c r="B868" s="1" t="s">
        <v>11</v>
      </c>
      <c r="C868">
        <v>200</v>
      </c>
      <c r="D868">
        <v>1359609808763200</v>
      </c>
      <c r="E868">
        <v>1359609810413300</v>
      </c>
      <c r="F868">
        <f t="shared" si="13"/>
        <v>1.6500999999999999</v>
      </c>
    </row>
    <row r="869" spans="1:6" hidden="1">
      <c r="A869" s="1" t="s">
        <v>5</v>
      </c>
      <c r="B869" s="1" t="s">
        <v>12</v>
      </c>
      <c r="C869">
        <v>200</v>
      </c>
      <c r="D869">
        <v>1359609812815600</v>
      </c>
      <c r="E869">
        <v>1359609814355200</v>
      </c>
      <c r="F869">
        <f t="shared" si="13"/>
        <v>1.5396000000000001</v>
      </c>
    </row>
    <row r="870" spans="1:6" hidden="1">
      <c r="A870" s="1" t="s">
        <v>5</v>
      </c>
      <c r="B870" s="1" t="s">
        <v>13</v>
      </c>
      <c r="C870">
        <v>200</v>
      </c>
      <c r="D870">
        <v>1359609816559800</v>
      </c>
      <c r="E870">
        <v>1359609818180400</v>
      </c>
      <c r="F870">
        <f t="shared" si="13"/>
        <v>1.6206</v>
      </c>
    </row>
    <row r="871" spans="1:6" hidden="1">
      <c r="A871" s="1" t="s">
        <v>5</v>
      </c>
      <c r="B871" s="1" t="s">
        <v>14</v>
      </c>
      <c r="C871">
        <v>200</v>
      </c>
      <c r="D871">
        <v>1359609820360500</v>
      </c>
      <c r="E871">
        <v>1359609822063100</v>
      </c>
      <c r="F871">
        <f t="shared" si="13"/>
        <v>1.7025999999999999</v>
      </c>
    </row>
    <row r="872" spans="1:6" hidden="1">
      <c r="A872" s="1" t="s">
        <v>5</v>
      </c>
      <c r="B872" s="1" t="s">
        <v>15</v>
      </c>
      <c r="C872">
        <v>200</v>
      </c>
      <c r="D872">
        <v>1359609825239500</v>
      </c>
      <c r="E872">
        <v>1359609826770600</v>
      </c>
      <c r="F872">
        <f t="shared" si="13"/>
        <v>1.5310999999999999</v>
      </c>
    </row>
    <row r="873" spans="1:6" hidden="1">
      <c r="A873" s="1" t="s">
        <v>5</v>
      </c>
      <c r="B873" s="1" t="s">
        <v>16</v>
      </c>
      <c r="C873">
        <v>200</v>
      </c>
      <c r="D873">
        <v>1359609829066100</v>
      </c>
      <c r="E873">
        <v>1359609830580400</v>
      </c>
      <c r="F873">
        <f t="shared" si="13"/>
        <v>1.5143</v>
      </c>
    </row>
    <row r="874" spans="1:6" hidden="1">
      <c r="A874" s="1" t="s">
        <v>5</v>
      </c>
      <c r="B874" s="1" t="s">
        <v>17</v>
      </c>
      <c r="C874">
        <v>200</v>
      </c>
      <c r="D874">
        <v>1359609833220300</v>
      </c>
      <c r="E874">
        <v>1359609834922100</v>
      </c>
      <c r="F874">
        <f t="shared" si="13"/>
        <v>1.7018</v>
      </c>
    </row>
    <row r="875" spans="1:6" hidden="1">
      <c r="A875" s="1" t="s">
        <v>5</v>
      </c>
      <c r="B875" s="1" t="s">
        <v>18</v>
      </c>
      <c r="C875">
        <v>200</v>
      </c>
      <c r="D875">
        <v>1359609838006400</v>
      </c>
      <c r="E875">
        <v>1359609839643200</v>
      </c>
      <c r="F875">
        <f t="shared" si="13"/>
        <v>1.6368</v>
      </c>
    </row>
    <row r="876" spans="1:6" hidden="1">
      <c r="A876" s="1" t="s">
        <v>5</v>
      </c>
      <c r="B876" s="1" t="s">
        <v>19</v>
      </c>
      <c r="C876">
        <v>200</v>
      </c>
      <c r="D876">
        <v>1359609841930700</v>
      </c>
      <c r="E876">
        <v>1359609843333500</v>
      </c>
      <c r="F876">
        <f t="shared" si="13"/>
        <v>1.4028</v>
      </c>
    </row>
    <row r="877" spans="1:6" hidden="1">
      <c r="A877" s="1" t="s">
        <v>5</v>
      </c>
      <c r="B877" s="1" t="s">
        <v>20</v>
      </c>
      <c r="C877">
        <v>200</v>
      </c>
      <c r="D877">
        <v>1359609845627400</v>
      </c>
      <c r="E877">
        <v>1359609847467100</v>
      </c>
      <c r="F877">
        <f t="shared" si="13"/>
        <v>1.8396999999999999</v>
      </c>
    </row>
    <row r="878" spans="1:6" hidden="1">
      <c r="A878" s="1" t="s">
        <v>5</v>
      </c>
      <c r="B878" s="1" t="s">
        <v>21</v>
      </c>
      <c r="C878">
        <v>200</v>
      </c>
      <c r="D878">
        <v>1359609850313000</v>
      </c>
      <c r="E878">
        <v>1359609852233500</v>
      </c>
      <c r="F878">
        <f t="shared" si="13"/>
        <v>1.9205000000000001</v>
      </c>
    </row>
    <row r="879" spans="1:6">
      <c r="A879" s="1" t="s">
        <v>26</v>
      </c>
      <c r="B879" s="1" t="s">
        <v>36</v>
      </c>
      <c r="C879">
        <v>200</v>
      </c>
      <c r="D879">
        <v>1359609855055300</v>
      </c>
      <c r="E879">
        <v>1359609896315100</v>
      </c>
      <c r="F879">
        <f t="shared" si="13"/>
        <v>41.259799999999998</v>
      </c>
    </row>
    <row r="880" spans="1:6" hidden="1">
      <c r="A880" s="1" t="s">
        <v>5</v>
      </c>
      <c r="B880" s="1" t="s">
        <v>8</v>
      </c>
      <c r="C880">
        <v>200</v>
      </c>
      <c r="D880">
        <v>1359610047114100</v>
      </c>
      <c r="E880">
        <v>1359610049166700</v>
      </c>
      <c r="F880">
        <f t="shared" si="13"/>
        <v>2.0526</v>
      </c>
    </row>
    <row r="881" spans="1:6" hidden="1">
      <c r="A881" s="1" t="s">
        <v>5</v>
      </c>
      <c r="B881" s="1" t="s">
        <v>9</v>
      </c>
      <c r="C881">
        <v>200</v>
      </c>
      <c r="D881">
        <v>1359610052028700</v>
      </c>
      <c r="E881">
        <v>1359610067079700</v>
      </c>
      <c r="F881">
        <f t="shared" si="13"/>
        <v>15.051</v>
      </c>
    </row>
    <row r="882" spans="1:6" hidden="1">
      <c r="A882" s="1" t="s">
        <v>5</v>
      </c>
      <c r="B882" s="1" t="s">
        <v>10</v>
      </c>
      <c r="C882">
        <v>200</v>
      </c>
      <c r="D882">
        <v>1359610075567000</v>
      </c>
      <c r="E882">
        <v>1359610077679700</v>
      </c>
      <c r="F882">
        <f t="shared" si="13"/>
        <v>2.1126999999999998</v>
      </c>
    </row>
    <row r="883" spans="1:6" hidden="1">
      <c r="A883" s="1" t="s">
        <v>5</v>
      </c>
      <c r="B883" s="1" t="s">
        <v>11</v>
      </c>
      <c r="C883">
        <v>200</v>
      </c>
      <c r="D883">
        <v>1359610079849400</v>
      </c>
      <c r="E883">
        <v>1359610081482400</v>
      </c>
      <c r="F883">
        <f t="shared" si="13"/>
        <v>1.633</v>
      </c>
    </row>
    <row r="884" spans="1:6" hidden="1">
      <c r="A884" s="1" t="s">
        <v>5</v>
      </c>
      <c r="B884" s="1" t="s">
        <v>12</v>
      </c>
      <c r="C884">
        <v>200</v>
      </c>
      <c r="D884">
        <v>1359610083681000</v>
      </c>
      <c r="E884">
        <v>1359610085235100</v>
      </c>
      <c r="F884">
        <f t="shared" si="13"/>
        <v>1.5541</v>
      </c>
    </row>
    <row r="885" spans="1:6" hidden="1">
      <c r="A885" s="1" t="s">
        <v>5</v>
      </c>
      <c r="B885" s="1" t="s">
        <v>13</v>
      </c>
      <c r="C885">
        <v>200</v>
      </c>
      <c r="D885">
        <v>1359610087137800</v>
      </c>
      <c r="E885">
        <v>1359610089139900</v>
      </c>
      <c r="F885">
        <f t="shared" si="13"/>
        <v>2.0021</v>
      </c>
    </row>
    <row r="886" spans="1:6" hidden="1">
      <c r="A886" s="1" t="s">
        <v>5</v>
      </c>
      <c r="B886" s="1" t="s">
        <v>14</v>
      </c>
      <c r="C886">
        <v>200</v>
      </c>
      <c r="D886">
        <v>1359610092959500</v>
      </c>
      <c r="E886">
        <v>1359610094508100</v>
      </c>
      <c r="F886">
        <f t="shared" si="13"/>
        <v>1.5486</v>
      </c>
    </row>
    <row r="887" spans="1:6" hidden="1">
      <c r="A887" s="1" t="s">
        <v>5</v>
      </c>
      <c r="B887" s="1" t="s">
        <v>15</v>
      </c>
      <c r="C887">
        <v>200</v>
      </c>
      <c r="D887">
        <v>1359610097247700</v>
      </c>
      <c r="E887">
        <v>1359610098731200</v>
      </c>
      <c r="F887">
        <f t="shared" si="13"/>
        <v>1.4835</v>
      </c>
    </row>
    <row r="888" spans="1:6" hidden="1">
      <c r="A888" s="1" t="s">
        <v>5</v>
      </c>
      <c r="B888" s="1" t="s">
        <v>16</v>
      </c>
      <c r="C888">
        <v>200</v>
      </c>
      <c r="D888">
        <v>1359610100783800</v>
      </c>
      <c r="E888">
        <v>1359610102368000</v>
      </c>
      <c r="F888">
        <f t="shared" si="13"/>
        <v>1.5842000000000001</v>
      </c>
    </row>
    <row r="889" spans="1:6" hidden="1">
      <c r="A889" s="1" t="s">
        <v>5</v>
      </c>
      <c r="B889" s="1" t="s">
        <v>17</v>
      </c>
      <c r="C889">
        <v>200</v>
      </c>
      <c r="D889">
        <v>1359610104983200</v>
      </c>
      <c r="E889">
        <v>1359610106554200</v>
      </c>
      <c r="F889">
        <f t="shared" si="13"/>
        <v>1.571</v>
      </c>
    </row>
    <row r="890" spans="1:6" hidden="1">
      <c r="A890" s="1" t="s">
        <v>5</v>
      </c>
      <c r="B890" s="1" t="s">
        <v>18</v>
      </c>
      <c r="C890">
        <v>200</v>
      </c>
      <c r="D890">
        <v>1359610109270600</v>
      </c>
      <c r="E890">
        <v>1359610110792700</v>
      </c>
      <c r="F890">
        <f t="shared" si="13"/>
        <v>1.5221</v>
      </c>
    </row>
    <row r="891" spans="1:6" hidden="1">
      <c r="A891" s="1" t="s">
        <v>5</v>
      </c>
      <c r="B891" s="1" t="s">
        <v>19</v>
      </c>
      <c r="C891">
        <v>200</v>
      </c>
      <c r="D891">
        <v>1359610112962400</v>
      </c>
      <c r="E891">
        <v>1359610114358000</v>
      </c>
      <c r="F891">
        <f t="shared" si="13"/>
        <v>1.3956</v>
      </c>
    </row>
    <row r="892" spans="1:6" hidden="1">
      <c r="A892" s="1" t="s">
        <v>5</v>
      </c>
      <c r="B892" s="1" t="s">
        <v>20</v>
      </c>
      <c r="C892">
        <v>200</v>
      </c>
      <c r="D892">
        <v>1359610116550800</v>
      </c>
      <c r="E892">
        <v>1359610118300900</v>
      </c>
      <c r="F892">
        <f t="shared" si="13"/>
        <v>1.7501</v>
      </c>
    </row>
    <row r="893" spans="1:6">
      <c r="A893" s="1" t="s">
        <v>5</v>
      </c>
      <c r="B893" s="1" t="s">
        <v>33</v>
      </c>
      <c r="C893">
        <v>200</v>
      </c>
      <c r="D893">
        <v>1359610120937600</v>
      </c>
      <c r="E893">
        <v>1359610133882600</v>
      </c>
      <c r="F893">
        <f t="shared" si="13"/>
        <v>12.945</v>
      </c>
    </row>
    <row r="894" spans="1:6" hidden="1">
      <c r="A894" s="1" t="s">
        <v>5</v>
      </c>
      <c r="B894" s="1" t="s">
        <v>8</v>
      </c>
      <c r="C894">
        <v>200</v>
      </c>
      <c r="D894">
        <v>1359610420737400</v>
      </c>
      <c r="E894">
        <v>1359610422599800</v>
      </c>
      <c r="F894">
        <f t="shared" si="13"/>
        <v>1.8624000000000001</v>
      </c>
    </row>
    <row r="895" spans="1:6" hidden="1">
      <c r="A895" s="1" t="s">
        <v>5</v>
      </c>
      <c r="B895" s="1" t="s">
        <v>9</v>
      </c>
      <c r="C895">
        <v>200</v>
      </c>
      <c r="D895">
        <v>1359610424990800</v>
      </c>
      <c r="E895">
        <v>1359610426524900</v>
      </c>
      <c r="F895">
        <f t="shared" si="13"/>
        <v>1.5341</v>
      </c>
    </row>
    <row r="896" spans="1:6" hidden="1">
      <c r="A896" s="1" t="s">
        <v>5</v>
      </c>
      <c r="B896" s="1" t="s">
        <v>10</v>
      </c>
      <c r="C896">
        <v>200</v>
      </c>
      <c r="D896">
        <v>1359610429134300</v>
      </c>
      <c r="E896">
        <v>1359610430602600</v>
      </c>
      <c r="F896">
        <f t="shared" si="13"/>
        <v>1.4682999999999999</v>
      </c>
    </row>
    <row r="897" spans="1:6" hidden="1">
      <c r="A897" s="1" t="s">
        <v>5</v>
      </c>
      <c r="B897" s="1" t="s">
        <v>11</v>
      </c>
      <c r="C897">
        <v>200</v>
      </c>
      <c r="D897">
        <v>1359610432974000</v>
      </c>
      <c r="E897">
        <v>1359610434512700</v>
      </c>
      <c r="F897">
        <f t="shared" si="13"/>
        <v>1.5387</v>
      </c>
    </row>
    <row r="898" spans="1:6" hidden="1">
      <c r="A898" s="1" t="s">
        <v>5</v>
      </c>
      <c r="B898" s="1" t="s">
        <v>12</v>
      </c>
      <c r="C898">
        <v>200</v>
      </c>
      <c r="D898">
        <v>1359610437108200</v>
      </c>
      <c r="E898">
        <v>1359610438592000</v>
      </c>
      <c r="F898">
        <f t="shared" ref="F898:F961" si="14">(E898 - D898) / 1000000</f>
        <v>1.4838</v>
      </c>
    </row>
    <row r="899" spans="1:6" hidden="1">
      <c r="A899" s="1" t="s">
        <v>5</v>
      </c>
      <c r="B899" s="1" t="s">
        <v>13</v>
      </c>
      <c r="C899">
        <v>200</v>
      </c>
      <c r="D899">
        <v>1359610440895700</v>
      </c>
      <c r="E899">
        <v>1359610442367600</v>
      </c>
      <c r="F899">
        <f t="shared" si="14"/>
        <v>1.4719</v>
      </c>
    </row>
    <row r="900" spans="1:6" hidden="1">
      <c r="A900" s="1" t="s">
        <v>5</v>
      </c>
      <c r="B900" s="1" t="s">
        <v>14</v>
      </c>
      <c r="C900">
        <v>200</v>
      </c>
      <c r="D900">
        <v>1359610445228800</v>
      </c>
      <c r="E900">
        <v>1359610446832200</v>
      </c>
      <c r="F900">
        <f t="shared" si="14"/>
        <v>1.6033999999999999</v>
      </c>
    </row>
    <row r="901" spans="1:6" hidden="1">
      <c r="A901" s="1" t="s">
        <v>5</v>
      </c>
      <c r="B901" s="1" t="s">
        <v>15</v>
      </c>
      <c r="C901">
        <v>200</v>
      </c>
      <c r="D901">
        <v>1359610450076500</v>
      </c>
      <c r="E901">
        <v>1359610451633300</v>
      </c>
      <c r="F901">
        <f t="shared" si="14"/>
        <v>1.5568</v>
      </c>
    </row>
    <row r="902" spans="1:6" hidden="1">
      <c r="A902" s="1" t="s">
        <v>5</v>
      </c>
      <c r="B902" s="1" t="s">
        <v>16</v>
      </c>
      <c r="C902">
        <v>200</v>
      </c>
      <c r="D902">
        <v>1359610454868200</v>
      </c>
      <c r="E902">
        <v>1359610456727400</v>
      </c>
      <c r="F902">
        <f t="shared" si="14"/>
        <v>1.8592</v>
      </c>
    </row>
    <row r="903" spans="1:6" hidden="1">
      <c r="A903" s="1" t="s">
        <v>5</v>
      </c>
      <c r="B903" s="1" t="s">
        <v>17</v>
      </c>
      <c r="C903">
        <v>200</v>
      </c>
      <c r="D903">
        <v>1359610459663900</v>
      </c>
      <c r="E903">
        <v>1359610461221600</v>
      </c>
      <c r="F903">
        <f t="shared" si="14"/>
        <v>1.5577000000000001</v>
      </c>
    </row>
    <row r="904" spans="1:6" hidden="1">
      <c r="A904" s="1" t="s">
        <v>5</v>
      </c>
      <c r="B904" s="1" t="s">
        <v>18</v>
      </c>
      <c r="C904">
        <v>200</v>
      </c>
      <c r="D904">
        <v>1359610464511400</v>
      </c>
      <c r="E904">
        <v>1359610466128800</v>
      </c>
      <c r="F904">
        <f t="shared" si="14"/>
        <v>1.6173999999999999</v>
      </c>
    </row>
    <row r="905" spans="1:6" hidden="1">
      <c r="A905" s="1" t="s">
        <v>5</v>
      </c>
      <c r="B905" s="1" t="s">
        <v>19</v>
      </c>
      <c r="C905">
        <v>200</v>
      </c>
      <c r="D905">
        <v>1359610468539700</v>
      </c>
      <c r="E905">
        <v>1359610470143900</v>
      </c>
      <c r="F905">
        <f t="shared" si="14"/>
        <v>1.6042000000000001</v>
      </c>
    </row>
    <row r="906" spans="1:6" hidden="1">
      <c r="A906" s="1" t="s">
        <v>5</v>
      </c>
      <c r="B906" s="1" t="s">
        <v>20</v>
      </c>
      <c r="C906">
        <v>200</v>
      </c>
      <c r="D906">
        <v>1359610472863200</v>
      </c>
      <c r="E906">
        <v>1359610474683200</v>
      </c>
      <c r="F906">
        <f t="shared" si="14"/>
        <v>1.82</v>
      </c>
    </row>
    <row r="907" spans="1:6" hidden="1">
      <c r="A907" s="1" t="s">
        <v>5</v>
      </c>
      <c r="B907" s="1" t="s">
        <v>21</v>
      </c>
      <c r="C907">
        <v>200</v>
      </c>
      <c r="D907">
        <v>1359610477685100</v>
      </c>
      <c r="E907">
        <v>1359610479475500</v>
      </c>
      <c r="F907">
        <f t="shared" si="14"/>
        <v>1.7904</v>
      </c>
    </row>
    <row r="908" spans="1:6">
      <c r="A908" s="1" t="s">
        <v>5</v>
      </c>
      <c r="B908" s="1" t="s">
        <v>35</v>
      </c>
      <c r="C908">
        <v>200</v>
      </c>
      <c r="D908">
        <v>1359610481931300</v>
      </c>
      <c r="E908">
        <v>1359610493820300</v>
      </c>
      <c r="F908">
        <f t="shared" si="14"/>
        <v>11.888999999999999</v>
      </c>
    </row>
    <row r="909" spans="1:6" hidden="1">
      <c r="A909" s="1" t="s">
        <v>5</v>
      </c>
      <c r="B909" s="1" t="s">
        <v>8</v>
      </c>
      <c r="C909">
        <v>200</v>
      </c>
      <c r="D909">
        <v>1359610904199800</v>
      </c>
      <c r="E909">
        <v>1359610905782300</v>
      </c>
      <c r="F909">
        <f t="shared" si="14"/>
        <v>1.5825</v>
      </c>
    </row>
    <row r="910" spans="1:6" hidden="1">
      <c r="A910" s="1" t="s">
        <v>5</v>
      </c>
      <c r="B910" s="1" t="s">
        <v>9</v>
      </c>
      <c r="C910">
        <v>200</v>
      </c>
      <c r="D910">
        <v>1359610908357500</v>
      </c>
      <c r="E910">
        <v>1359610909952600</v>
      </c>
      <c r="F910">
        <f t="shared" si="14"/>
        <v>1.5951</v>
      </c>
    </row>
    <row r="911" spans="1:6" hidden="1">
      <c r="A911" s="1" t="s">
        <v>5</v>
      </c>
      <c r="B911" s="1" t="s">
        <v>10</v>
      </c>
      <c r="C911">
        <v>200</v>
      </c>
      <c r="D911">
        <v>1359610912848100</v>
      </c>
      <c r="E911">
        <v>1359610914548900</v>
      </c>
      <c r="F911">
        <f t="shared" si="14"/>
        <v>1.7008000000000001</v>
      </c>
    </row>
    <row r="912" spans="1:6" hidden="1">
      <c r="A912" s="1" t="s">
        <v>5</v>
      </c>
      <c r="B912" s="1" t="s">
        <v>11</v>
      </c>
      <c r="C912">
        <v>200</v>
      </c>
      <c r="D912">
        <v>1359610917185300</v>
      </c>
      <c r="E912">
        <v>1359610918769000</v>
      </c>
      <c r="F912">
        <f t="shared" si="14"/>
        <v>1.5837000000000001</v>
      </c>
    </row>
    <row r="913" spans="1:6" hidden="1">
      <c r="A913" s="1" t="s">
        <v>5</v>
      </c>
      <c r="B913" s="1" t="s">
        <v>12</v>
      </c>
      <c r="C913">
        <v>200</v>
      </c>
      <c r="D913">
        <v>1359610921375100</v>
      </c>
      <c r="E913">
        <v>1359610922961600</v>
      </c>
      <c r="F913">
        <f t="shared" si="14"/>
        <v>1.5865</v>
      </c>
    </row>
    <row r="914" spans="1:6" hidden="1">
      <c r="A914" s="1" t="s">
        <v>5</v>
      </c>
      <c r="B914" s="1" t="s">
        <v>13</v>
      </c>
      <c r="C914">
        <v>200</v>
      </c>
      <c r="D914">
        <v>1359610925379500</v>
      </c>
      <c r="E914">
        <v>1359610926959200</v>
      </c>
      <c r="F914">
        <f t="shared" si="14"/>
        <v>1.5797000000000001</v>
      </c>
    </row>
    <row r="915" spans="1:6" hidden="1">
      <c r="A915" s="1" t="s">
        <v>5</v>
      </c>
      <c r="B915" s="1" t="s">
        <v>14</v>
      </c>
      <c r="C915">
        <v>200</v>
      </c>
      <c r="D915">
        <v>1359610929529400</v>
      </c>
      <c r="E915">
        <v>1359610931311200</v>
      </c>
      <c r="F915">
        <f t="shared" si="14"/>
        <v>1.7818000000000001</v>
      </c>
    </row>
    <row r="916" spans="1:6" hidden="1">
      <c r="A916" s="1" t="s">
        <v>5</v>
      </c>
      <c r="B916" s="1" t="s">
        <v>15</v>
      </c>
      <c r="C916">
        <v>200</v>
      </c>
      <c r="D916">
        <v>1359610934560900</v>
      </c>
      <c r="E916">
        <v>1359610936404600</v>
      </c>
      <c r="F916">
        <f t="shared" si="14"/>
        <v>1.8436999999999999</v>
      </c>
    </row>
    <row r="917" spans="1:6" hidden="1">
      <c r="A917" s="1" t="s">
        <v>5</v>
      </c>
      <c r="B917" s="1" t="s">
        <v>16</v>
      </c>
      <c r="C917">
        <v>200</v>
      </c>
      <c r="D917">
        <v>1359610939165600</v>
      </c>
      <c r="E917">
        <v>1359610940746900</v>
      </c>
      <c r="F917">
        <f t="shared" si="14"/>
        <v>1.5812999999999999</v>
      </c>
    </row>
    <row r="918" spans="1:6" hidden="1">
      <c r="A918" s="1" t="s">
        <v>5</v>
      </c>
      <c r="B918" s="1" t="s">
        <v>17</v>
      </c>
      <c r="C918">
        <v>200</v>
      </c>
      <c r="D918">
        <v>1359610944121300</v>
      </c>
      <c r="E918">
        <v>1359610946372700</v>
      </c>
      <c r="F918">
        <f t="shared" si="14"/>
        <v>2.2513999999999998</v>
      </c>
    </row>
    <row r="919" spans="1:6" hidden="1">
      <c r="A919" s="1" t="s">
        <v>5</v>
      </c>
      <c r="B919" s="1" t="s">
        <v>18</v>
      </c>
      <c r="C919">
        <v>200</v>
      </c>
      <c r="D919">
        <v>1359610949810000</v>
      </c>
      <c r="E919">
        <v>1359610951364500</v>
      </c>
      <c r="F919">
        <f t="shared" si="14"/>
        <v>1.5545</v>
      </c>
    </row>
    <row r="920" spans="1:6" hidden="1">
      <c r="A920" s="1" t="s">
        <v>5</v>
      </c>
      <c r="B920" s="1" t="s">
        <v>19</v>
      </c>
      <c r="C920">
        <v>200</v>
      </c>
      <c r="D920">
        <v>1359610953908600</v>
      </c>
      <c r="E920">
        <v>1359610955390500</v>
      </c>
      <c r="F920">
        <f t="shared" si="14"/>
        <v>1.4819</v>
      </c>
    </row>
    <row r="921" spans="1:6" hidden="1">
      <c r="A921" s="1" t="s">
        <v>5</v>
      </c>
      <c r="B921" s="1" t="s">
        <v>20</v>
      </c>
      <c r="C921">
        <v>200</v>
      </c>
      <c r="D921">
        <v>1359610958067500</v>
      </c>
      <c r="E921">
        <v>1359610959904700</v>
      </c>
      <c r="F921">
        <f t="shared" si="14"/>
        <v>1.8371999999999999</v>
      </c>
    </row>
    <row r="922" spans="1:6" hidden="1">
      <c r="A922" s="1" t="s">
        <v>5</v>
      </c>
      <c r="B922" s="1" t="s">
        <v>21</v>
      </c>
      <c r="C922">
        <v>200</v>
      </c>
      <c r="D922">
        <v>1359610963334100</v>
      </c>
      <c r="E922">
        <v>1359610965174300</v>
      </c>
      <c r="F922">
        <f t="shared" si="14"/>
        <v>1.8402000000000001</v>
      </c>
    </row>
    <row r="923" spans="1:6">
      <c r="A923" s="1" t="s">
        <v>26</v>
      </c>
      <c r="B923" s="1" t="s">
        <v>36</v>
      </c>
      <c r="C923">
        <v>200</v>
      </c>
      <c r="D923">
        <v>1359610968345200</v>
      </c>
      <c r="E923">
        <v>1359611013526300</v>
      </c>
      <c r="F923">
        <f t="shared" si="14"/>
        <v>45.181100000000001</v>
      </c>
    </row>
    <row r="924" spans="1:6" hidden="1">
      <c r="A924" s="1" t="s">
        <v>5</v>
      </c>
      <c r="B924" s="1" t="s">
        <v>8</v>
      </c>
      <c r="C924">
        <v>200</v>
      </c>
      <c r="D924">
        <v>1359611178283500</v>
      </c>
      <c r="E924">
        <v>1359611179966400</v>
      </c>
      <c r="F924">
        <f t="shared" si="14"/>
        <v>1.6829000000000001</v>
      </c>
    </row>
    <row r="925" spans="1:6" hidden="1">
      <c r="A925" s="1" t="s">
        <v>5</v>
      </c>
      <c r="B925" s="1" t="s">
        <v>9</v>
      </c>
      <c r="C925">
        <v>200</v>
      </c>
      <c r="D925">
        <v>1359611182667000</v>
      </c>
      <c r="E925">
        <v>1359611184300200</v>
      </c>
      <c r="F925">
        <f t="shared" si="14"/>
        <v>1.6332</v>
      </c>
    </row>
    <row r="926" spans="1:6" hidden="1">
      <c r="A926" s="1" t="s">
        <v>5</v>
      </c>
      <c r="B926" s="1" t="s">
        <v>10</v>
      </c>
      <c r="C926">
        <v>200</v>
      </c>
      <c r="D926">
        <v>1359611187175700</v>
      </c>
      <c r="E926">
        <v>1359611188802100</v>
      </c>
      <c r="F926">
        <f t="shared" si="14"/>
        <v>1.6264000000000001</v>
      </c>
    </row>
    <row r="927" spans="1:6" hidden="1">
      <c r="A927" s="1" t="s">
        <v>5</v>
      </c>
      <c r="B927" s="1" t="s">
        <v>11</v>
      </c>
      <c r="C927">
        <v>200</v>
      </c>
      <c r="D927">
        <v>1359611191080800</v>
      </c>
      <c r="E927">
        <v>1359611192833100</v>
      </c>
      <c r="F927">
        <f t="shared" si="14"/>
        <v>1.7523</v>
      </c>
    </row>
    <row r="928" spans="1:6" hidden="1">
      <c r="A928" s="1" t="s">
        <v>5</v>
      </c>
      <c r="B928" s="1" t="s">
        <v>12</v>
      </c>
      <c r="C928">
        <v>200</v>
      </c>
      <c r="D928">
        <v>1359611195632800</v>
      </c>
      <c r="E928">
        <v>1359611197664000</v>
      </c>
      <c r="F928">
        <f t="shared" si="14"/>
        <v>2.0312000000000001</v>
      </c>
    </row>
    <row r="929" spans="1:6" hidden="1">
      <c r="A929" s="1" t="s">
        <v>5</v>
      </c>
      <c r="B929" s="1" t="s">
        <v>13</v>
      </c>
      <c r="C929">
        <v>200</v>
      </c>
      <c r="D929">
        <v>1359611200563300</v>
      </c>
      <c r="E929">
        <v>1359611202104900</v>
      </c>
      <c r="F929">
        <f t="shared" si="14"/>
        <v>1.5416000000000001</v>
      </c>
    </row>
    <row r="930" spans="1:6" hidden="1">
      <c r="A930" s="1" t="s">
        <v>5</v>
      </c>
      <c r="B930" s="1" t="s">
        <v>14</v>
      </c>
      <c r="C930">
        <v>200</v>
      </c>
      <c r="D930">
        <v>1359611204328600</v>
      </c>
      <c r="E930">
        <v>1359611206016400</v>
      </c>
      <c r="F930">
        <f t="shared" si="14"/>
        <v>1.6878</v>
      </c>
    </row>
    <row r="931" spans="1:6" hidden="1">
      <c r="A931" s="1" t="s">
        <v>5</v>
      </c>
      <c r="B931" s="1" t="s">
        <v>15</v>
      </c>
      <c r="C931">
        <v>200</v>
      </c>
      <c r="D931">
        <v>1359611208976600</v>
      </c>
      <c r="E931">
        <v>1359611210564500</v>
      </c>
      <c r="F931">
        <f t="shared" si="14"/>
        <v>1.5879000000000001</v>
      </c>
    </row>
    <row r="932" spans="1:6" hidden="1">
      <c r="A932" s="1" t="s">
        <v>5</v>
      </c>
      <c r="B932" s="1" t="s">
        <v>16</v>
      </c>
      <c r="C932">
        <v>200</v>
      </c>
      <c r="D932">
        <v>1359611213053600</v>
      </c>
      <c r="E932">
        <v>1359611214932100</v>
      </c>
      <c r="F932">
        <f t="shared" si="14"/>
        <v>1.8785000000000001</v>
      </c>
    </row>
    <row r="933" spans="1:6" hidden="1">
      <c r="A933" s="1" t="s">
        <v>5</v>
      </c>
      <c r="B933" s="1" t="s">
        <v>17</v>
      </c>
      <c r="C933">
        <v>200</v>
      </c>
      <c r="D933">
        <v>1359611217772700</v>
      </c>
      <c r="E933">
        <v>1359611219375900</v>
      </c>
      <c r="F933">
        <f t="shared" si="14"/>
        <v>1.6032</v>
      </c>
    </row>
    <row r="934" spans="1:6" hidden="1">
      <c r="A934" s="1" t="s">
        <v>5</v>
      </c>
      <c r="B934" s="1" t="s">
        <v>18</v>
      </c>
      <c r="C934">
        <v>200</v>
      </c>
      <c r="D934">
        <v>1359611222446500</v>
      </c>
      <c r="E934">
        <v>1359611224083600</v>
      </c>
      <c r="F934">
        <f t="shared" si="14"/>
        <v>1.6371</v>
      </c>
    </row>
    <row r="935" spans="1:6" hidden="1">
      <c r="A935" s="1" t="s">
        <v>5</v>
      </c>
      <c r="B935" s="1" t="s">
        <v>19</v>
      </c>
      <c r="C935">
        <v>200</v>
      </c>
      <c r="D935">
        <v>1359611226495300</v>
      </c>
      <c r="E935">
        <v>1359611228345800</v>
      </c>
      <c r="F935">
        <f t="shared" si="14"/>
        <v>1.8505</v>
      </c>
    </row>
    <row r="936" spans="1:6" hidden="1">
      <c r="A936" s="1" t="s">
        <v>5</v>
      </c>
      <c r="B936" s="1" t="s">
        <v>20</v>
      </c>
      <c r="C936">
        <v>200</v>
      </c>
      <c r="D936">
        <v>1359611230937200</v>
      </c>
      <c r="E936">
        <v>1359611232882900</v>
      </c>
      <c r="F936">
        <f t="shared" si="14"/>
        <v>1.9457</v>
      </c>
    </row>
    <row r="937" spans="1:6">
      <c r="A937" s="1" t="s">
        <v>5</v>
      </c>
      <c r="B937" s="1" t="s">
        <v>33</v>
      </c>
      <c r="C937">
        <v>200</v>
      </c>
      <c r="D937">
        <v>1359611235641200</v>
      </c>
      <c r="E937">
        <v>1359611245597500</v>
      </c>
      <c r="F937">
        <f t="shared" si="14"/>
        <v>9.9563000000000006</v>
      </c>
    </row>
    <row r="938" spans="1:6" hidden="1">
      <c r="A938" s="1" t="s">
        <v>5</v>
      </c>
      <c r="B938" s="1" t="s">
        <v>8</v>
      </c>
      <c r="C938">
        <v>200</v>
      </c>
      <c r="D938">
        <v>1359611523296800</v>
      </c>
      <c r="E938">
        <v>1359611525038000</v>
      </c>
      <c r="F938">
        <f t="shared" si="14"/>
        <v>1.7412000000000001</v>
      </c>
    </row>
    <row r="939" spans="1:6" hidden="1">
      <c r="A939" s="1" t="s">
        <v>5</v>
      </c>
      <c r="B939" s="1" t="s">
        <v>9</v>
      </c>
      <c r="C939">
        <v>200</v>
      </c>
      <c r="D939">
        <v>1359611527530300</v>
      </c>
      <c r="E939">
        <v>1359611529076300</v>
      </c>
      <c r="F939">
        <f t="shared" si="14"/>
        <v>1.546</v>
      </c>
    </row>
    <row r="940" spans="1:6" hidden="1">
      <c r="A940" s="1" t="s">
        <v>5</v>
      </c>
      <c r="B940" s="1" t="s">
        <v>10</v>
      </c>
      <c r="C940">
        <v>200</v>
      </c>
      <c r="D940">
        <v>1359611531673400</v>
      </c>
      <c r="E940">
        <v>1359611533383500</v>
      </c>
      <c r="F940">
        <f t="shared" si="14"/>
        <v>1.7101</v>
      </c>
    </row>
    <row r="941" spans="1:6" hidden="1">
      <c r="A941" s="1" t="s">
        <v>5</v>
      </c>
      <c r="B941" s="1" t="s">
        <v>11</v>
      </c>
      <c r="C941">
        <v>200</v>
      </c>
      <c r="D941">
        <v>1359611535845800</v>
      </c>
      <c r="E941">
        <v>1359611537402600</v>
      </c>
      <c r="F941">
        <f t="shared" si="14"/>
        <v>1.5568</v>
      </c>
    </row>
    <row r="942" spans="1:6" hidden="1">
      <c r="A942" s="1" t="s">
        <v>5</v>
      </c>
      <c r="B942" s="1" t="s">
        <v>12</v>
      </c>
      <c r="C942">
        <v>200</v>
      </c>
      <c r="D942">
        <v>1359611540313000</v>
      </c>
      <c r="E942">
        <v>1359611541965900</v>
      </c>
      <c r="F942">
        <f t="shared" si="14"/>
        <v>1.6529</v>
      </c>
    </row>
    <row r="943" spans="1:6" hidden="1">
      <c r="A943" s="1" t="s">
        <v>5</v>
      </c>
      <c r="B943" s="1" t="s">
        <v>13</v>
      </c>
      <c r="C943">
        <v>200</v>
      </c>
      <c r="D943">
        <v>1359611544378100</v>
      </c>
      <c r="E943">
        <v>1359611546010800</v>
      </c>
      <c r="F943">
        <f t="shared" si="14"/>
        <v>1.6327</v>
      </c>
    </row>
    <row r="944" spans="1:6" hidden="1">
      <c r="A944" s="1" t="s">
        <v>5</v>
      </c>
      <c r="B944" s="1" t="s">
        <v>14</v>
      </c>
      <c r="C944">
        <v>200</v>
      </c>
      <c r="D944">
        <v>1359611548398600</v>
      </c>
      <c r="E944">
        <v>1359611550034300</v>
      </c>
      <c r="F944">
        <f t="shared" si="14"/>
        <v>1.6356999999999999</v>
      </c>
    </row>
    <row r="945" spans="1:6" hidden="1">
      <c r="A945" s="1" t="s">
        <v>5</v>
      </c>
      <c r="B945" s="1" t="s">
        <v>15</v>
      </c>
      <c r="C945">
        <v>200</v>
      </c>
      <c r="D945">
        <v>1359611552970200</v>
      </c>
      <c r="E945">
        <v>1359611554588000</v>
      </c>
      <c r="F945">
        <f t="shared" si="14"/>
        <v>1.6177999999999999</v>
      </c>
    </row>
    <row r="946" spans="1:6" hidden="1">
      <c r="A946" s="1" t="s">
        <v>5</v>
      </c>
      <c r="B946" s="1" t="s">
        <v>16</v>
      </c>
      <c r="C946">
        <v>200</v>
      </c>
      <c r="D946">
        <v>1359611557183400</v>
      </c>
      <c r="E946">
        <v>1359611558813000</v>
      </c>
      <c r="F946">
        <f t="shared" si="14"/>
        <v>1.6295999999999999</v>
      </c>
    </row>
    <row r="947" spans="1:6" hidden="1">
      <c r="A947" s="1" t="s">
        <v>5</v>
      </c>
      <c r="B947" s="1" t="s">
        <v>17</v>
      </c>
      <c r="C947">
        <v>200</v>
      </c>
      <c r="D947">
        <v>1359611561605800</v>
      </c>
      <c r="E947">
        <v>1359611563186400</v>
      </c>
      <c r="F947">
        <f t="shared" si="14"/>
        <v>1.5806</v>
      </c>
    </row>
    <row r="948" spans="1:6" hidden="1">
      <c r="A948" s="1" t="s">
        <v>5</v>
      </c>
      <c r="B948" s="1" t="s">
        <v>18</v>
      </c>
      <c r="C948">
        <v>200</v>
      </c>
      <c r="D948">
        <v>1359611565988700</v>
      </c>
      <c r="E948">
        <v>1359611567512600</v>
      </c>
      <c r="F948">
        <f t="shared" si="14"/>
        <v>1.5239</v>
      </c>
    </row>
    <row r="949" spans="1:6" hidden="1">
      <c r="A949" s="1" t="s">
        <v>5</v>
      </c>
      <c r="B949" s="1" t="s">
        <v>19</v>
      </c>
      <c r="C949">
        <v>200</v>
      </c>
      <c r="D949">
        <v>1359611569781500</v>
      </c>
      <c r="E949">
        <v>1359611571319800</v>
      </c>
      <c r="F949">
        <f t="shared" si="14"/>
        <v>1.5383</v>
      </c>
    </row>
    <row r="950" spans="1:6" hidden="1">
      <c r="A950" s="1" t="s">
        <v>5</v>
      </c>
      <c r="B950" s="1" t="s">
        <v>20</v>
      </c>
      <c r="C950">
        <v>200</v>
      </c>
      <c r="D950">
        <v>1359611573895600</v>
      </c>
      <c r="E950">
        <v>1359611576057900</v>
      </c>
      <c r="F950">
        <f t="shared" si="14"/>
        <v>2.1623000000000001</v>
      </c>
    </row>
    <row r="951" spans="1:6" hidden="1">
      <c r="A951" s="1" t="s">
        <v>5</v>
      </c>
      <c r="B951" s="1" t="s">
        <v>21</v>
      </c>
      <c r="C951">
        <v>200</v>
      </c>
      <c r="D951">
        <v>1359611579822700</v>
      </c>
      <c r="E951">
        <v>1359611581995100</v>
      </c>
      <c r="F951">
        <f t="shared" si="14"/>
        <v>2.1724000000000001</v>
      </c>
    </row>
    <row r="952" spans="1:6">
      <c r="A952" s="1" t="s">
        <v>5</v>
      </c>
      <c r="B952" s="1" t="s">
        <v>35</v>
      </c>
      <c r="C952">
        <v>200</v>
      </c>
      <c r="D952">
        <v>1359611584584400</v>
      </c>
      <c r="E952">
        <v>1359611596323800</v>
      </c>
      <c r="F952">
        <f t="shared" si="14"/>
        <v>11.7394</v>
      </c>
    </row>
    <row r="953" spans="1:6" hidden="1">
      <c r="A953" s="1" t="s">
        <v>5</v>
      </c>
      <c r="B953" s="1" t="s">
        <v>8</v>
      </c>
      <c r="C953">
        <v>200</v>
      </c>
      <c r="D953">
        <v>1359612095224000</v>
      </c>
      <c r="E953">
        <v>1359612096782900</v>
      </c>
      <c r="F953">
        <f t="shared" si="14"/>
        <v>1.5589</v>
      </c>
    </row>
    <row r="954" spans="1:6" hidden="1">
      <c r="A954" s="1" t="s">
        <v>5</v>
      </c>
      <c r="B954" s="1" t="s">
        <v>9</v>
      </c>
      <c r="C954">
        <v>200</v>
      </c>
      <c r="D954">
        <v>1359612099123100</v>
      </c>
      <c r="E954">
        <v>1359612100686500</v>
      </c>
      <c r="F954">
        <f t="shared" si="14"/>
        <v>1.5633999999999999</v>
      </c>
    </row>
    <row r="955" spans="1:6" hidden="1">
      <c r="A955" s="1" t="s">
        <v>5</v>
      </c>
      <c r="B955" s="1" t="s">
        <v>10</v>
      </c>
      <c r="C955">
        <v>200</v>
      </c>
      <c r="D955">
        <v>1359612103740000</v>
      </c>
      <c r="E955">
        <v>1359612105307600</v>
      </c>
      <c r="F955">
        <f t="shared" si="14"/>
        <v>1.5676000000000001</v>
      </c>
    </row>
    <row r="956" spans="1:6" hidden="1">
      <c r="A956" s="1" t="s">
        <v>5</v>
      </c>
      <c r="B956" s="1" t="s">
        <v>11</v>
      </c>
      <c r="C956">
        <v>200</v>
      </c>
      <c r="D956">
        <v>1359612107451700</v>
      </c>
      <c r="E956">
        <v>1359612109131700</v>
      </c>
      <c r="F956">
        <f t="shared" si="14"/>
        <v>1.68</v>
      </c>
    </row>
    <row r="957" spans="1:6" hidden="1">
      <c r="A957" s="1" t="s">
        <v>5</v>
      </c>
      <c r="B957" s="1" t="s">
        <v>12</v>
      </c>
      <c r="C957">
        <v>200</v>
      </c>
      <c r="D957">
        <v>1359612112228800</v>
      </c>
      <c r="E957">
        <v>1359612113759300</v>
      </c>
      <c r="F957">
        <f t="shared" si="14"/>
        <v>1.5305</v>
      </c>
    </row>
    <row r="958" spans="1:6" hidden="1">
      <c r="A958" s="1" t="s">
        <v>5</v>
      </c>
      <c r="B958" s="1" t="s">
        <v>13</v>
      </c>
      <c r="C958">
        <v>200</v>
      </c>
      <c r="D958">
        <v>1359612115961100</v>
      </c>
      <c r="E958">
        <v>1359612117458400</v>
      </c>
      <c r="F958">
        <f t="shared" si="14"/>
        <v>1.4973000000000001</v>
      </c>
    </row>
    <row r="959" spans="1:6" hidden="1">
      <c r="A959" s="1" t="s">
        <v>5</v>
      </c>
      <c r="B959" s="1" t="s">
        <v>14</v>
      </c>
      <c r="C959">
        <v>200</v>
      </c>
      <c r="D959">
        <v>1359612120754400</v>
      </c>
      <c r="E959">
        <v>1359612122447900</v>
      </c>
      <c r="F959">
        <f t="shared" si="14"/>
        <v>1.6935</v>
      </c>
    </row>
    <row r="960" spans="1:6" hidden="1">
      <c r="A960" s="1" t="s">
        <v>5</v>
      </c>
      <c r="B960" s="1" t="s">
        <v>15</v>
      </c>
      <c r="C960">
        <v>200</v>
      </c>
      <c r="D960">
        <v>1359612125688200</v>
      </c>
      <c r="E960">
        <v>1359612127153100</v>
      </c>
      <c r="F960">
        <f t="shared" si="14"/>
        <v>1.4649000000000001</v>
      </c>
    </row>
    <row r="961" spans="1:6" hidden="1">
      <c r="A961" s="1" t="s">
        <v>5</v>
      </c>
      <c r="B961" s="1" t="s">
        <v>16</v>
      </c>
      <c r="C961">
        <v>200</v>
      </c>
      <c r="D961">
        <v>1359612129209100</v>
      </c>
      <c r="E961">
        <v>1359612130853100</v>
      </c>
      <c r="F961">
        <f t="shared" si="14"/>
        <v>1.6439999999999999</v>
      </c>
    </row>
    <row r="962" spans="1:6" hidden="1">
      <c r="A962" s="1" t="s">
        <v>5</v>
      </c>
      <c r="B962" s="1" t="s">
        <v>17</v>
      </c>
      <c r="C962">
        <v>200</v>
      </c>
      <c r="D962">
        <v>1359612133289400</v>
      </c>
      <c r="E962">
        <v>1359612135006200</v>
      </c>
      <c r="F962">
        <f t="shared" ref="F962:F1025" si="15">(E962 - D962) / 1000000</f>
        <v>1.7168000000000001</v>
      </c>
    </row>
    <row r="963" spans="1:6" hidden="1">
      <c r="A963" s="1" t="s">
        <v>5</v>
      </c>
      <c r="B963" s="1" t="s">
        <v>18</v>
      </c>
      <c r="C963">
        <v>200</v>
      </c>
      <c r="D963">
        <v>1359612138048000</v>
      </c>
      <c r="E963">
        <v>1359612139469100</v>
      </c>
      <c r="F963">
        <f t="shared" si="15"/>
        <v>1.4211</v>
      </c>
    </row>
    <row r="964" spans="1:6" hidden="1">
      <c r="A964" s="1" t="s">
        <v>5</v>
      </c>
      <c r="B964" s="1" t="s">
        <v>19</v>
      </c>
      <c r="C964">
        <v>200</v>
      </c>
      <c r="D964">
        <v>1359612141657600</v>
      </c>
      <c r="E964">
        <v>1359612143305500</v>
      </c>
      <c r="F964">
        <f t="shared" si="15"/>
        <v>1.6478999999999999</v>
      </c>
    </row>
    <row r="965" spans="1:6" hidden="1">
      <c r="A965" s="1" t="s">
        <v>5</v>
      </c>
      <c r="B965" s="1" t="s">
        <v>20</v>
      </c>
      <c r="C965">
        <v>200</v>
      </c>
      <c r="D965">
        <v>1359612145588500</v>
      </c>
      <c r="E965">
        <v>1359612147685800</v>
      </c>
      <c r="F965">
        <f t="shared" si="15"/>
        <v>2.0973000000000002</v>
      </c>
    </row>
    <row r="966" spans="1:6" hidden="1">
      <c r="A966" s="1" t="s">
        <v>5</v>
      </c>
      <c r="B966" s="1" t="s">
        <v>21</v>
      </c>
      <c r="C966">
        <v>200</v>
      </c>
      <c r="D966">
        <v>1359612150656000</v>
      </c>
      <c r="E966">
        <v>1359612152674100</v>
      </c>
      <c r="F966">
        <f t="shared" si="15"/>
        <v>2.0181</v>
      </c>
    </row>
    <row r="967" spans="1:6">
      <c r="A967" s="1" t="s">
        <v>26</v>
      </c>
      <c r="B967" s="1" t="s">
        <v>36</v>
      </c>
      <c r="C967">
        <v>200</v>
      </c>
      <c r="D967">
        <v>1359612155186100</v>
      </c>
      <c r="E967">
        <v>1359612198066400</v>
      </c>
      <c r="F967">
        <f t="shared" si="15"/>
        <v>42.880299999999998</v>
      </c>
    </row>
    <row r="968" spans="1:6" hidden="1">
      <c r="A968" s="1" t="s">
        <v>5</v>
      </c>
      <c r="B968" s="1" t="s">
        <v>8</v>
      </c>
      <c r="C968">
        <v>200</v>
      </c>
      <c r="D968">
        <v>1359612364043000</v>
      </c>
      <c r="E968">
        <v>1359612365783300</v>
      </c>
      <c r="F968">
        <f t="shared" si="15"/>
        <v>1.7403</v>
      </c>
    </row>
    <row r="969" spans="1:6" hidden="1">
      <c r="A969" s="1" t="s">
        <v>5</v>
      </c>
      <c r="B969" s="1" t="s">
        <v>9</v>
      </c>
      <c r="C969">
        <v>200</v>
      </c>
      <c r="D969">
        <v>1359612368057800</v>
      </c>
      <c r="E969">
        <v>1359612369712700</v>
      </c>
      <c r="F969">
        <f t="shared" si="15"/>
        <v>1.6549</v>
      </c>
    </row>
    <row r="970" spans="1:6" hidden="1">
      <c r="A970" s="1" t="s">
        <v>5</v>
      </c>
      <c r="B970" s="1" t="s">
        <v>10</v>
      </c>
      <c r="C970">
        <v>200</v>
      </c>
      <c r="D970">
        <v>1359612372745800</v>
      </c>
      <c r="E970">
        <v>1359612374504400</v>
      </c>
      <c r="F970">
        <f t="shared" si="15"/>
        <v>1.7585999999999999</v>
      </c>
    </row>
    <row r="971" spans="1:6" hidden="1">
      <c r="A971" s="1" t="s">
        <v>5</v>
      </c>
      <c r="B971" s="1" t="s">
        <v>11</v>
      </c>
      <c r="C971">
        <v>200</v>
      </c>
      <c r="D971">
        <v>1359612377212400</v>
      </c>
      <c r="E971">
        <v>1359612378832600</v>
      </c>
      <c r="F971">
        <f t="shared" si="15"/>
        <v>1.6202000000000001</v>
      </c>
    </row>
    <row r="972" spans="1:6" hidden="1">
      <c r="A972" s="1" t="s">
        <v>5</v>
      </c>
      <c r="B972" s="1" t="s">
        <v>12</v>
      </c>
      <c r="C972">
        <v>200</v>
      </c>
      <c r="D972">
        <v>1359612381646400</v>
      </c>
      <c r="E972">
        <v>1359612383209100</v>
      </c>
      <c r="F972">
        <f t="shared" si="15"/>
        <v>1.5627</v>
      </c>
    </row>
    <row r="973" spans="1:6" hidden="1">
      <c r="A973" s="1" t="s">
        <v>5</v>
      </c>
      <c r="B973" s="1" t="s">
        <v>13</v>
      </c>
      <c r="C973">
        <v>200</v>
      </c>
      <c r="D973">
        <v>1359612385564800</v>
      </c>
      <c r="E973">
        <v>1359612388056100</v>
      </c>
      <c r="F973">
        <f t="shared" si="15"/>
        <v>2.4912999999999998</v>
      </c>
    </row>
    <row r="974" spans="1:6" hidden="1">
      <c r="A974" s="1" t="s">
        <v>5</v>
      </c>
      <c r="B974" s="1" t="s">
        <v>14</v>
      </c>
      <c r="C974">
        <v>200</v>
      </c>
      <c r="D974">
        <v>1359612390809700</v>
      </c>
      <c r="E974">
        <v>1359612392502900</v>
      </c>
      <c r="F974">
        <f t="shared" si="15"/>
        <v>1.6932</v>
      </c>
    </row>
    <row r="975" spans="1:6" hidden="1">
      <c r="A975" s="1" t="s">
        <v>5</v>
      </c>
      <c r="B975" s="1" t="s">
        <v>15</v>
      </c>
      <c r="C975">
        <v>200</v>
      </c>
      <c r="D975">
        <v>1359612395429000</v>
      </c>
      <c r="E975">
        <v>1359612396973200</v>
      </c>
      <c r="F975">
        <f t="shared" si="15"/>
        <v>1.5442</v>
      </c>
    </row>
    <row r="976" spans="1:6" hidden="1">
      <c r="A976" s="1" t="s">
        <v>5</v>
      </c>
      <c r="B976" s="1" t="s">
        <v>16</v>
      </c>
      <c r="C976">
        <v>200</v>
      </c>
      <c r="D976">
        <v>1359612399319500</v>
      </c>
      <c r="E976">
        <v>1359612401088800</v>
      </c>
      <c r="F976">
        <f t="shared" si="15"/>
        <v>1.7693000000000001</v>
      </c>
    </row>
    <row r="977" spans="1:6" hidden="1">
      <c r="A977" s="1" t="s">
        <v>5</v>
      </c>
      <c r="B977" s="1" t="s">
        <v>17</v>
      </c>
      <c r="C977">
        <v>200</v>
      </c>
      <c r="D977">
        <v>1359612404141100</v>
      </c>
      <c r="E977">
        <v>1359612405733000</v>
      </c>
      <c r="F977">
        <f t="shared" si="15"/>
        <v>1.5919000000000001</v>
      </c>
    </row>
    <row r="978" spans="1:6" hidden="1">
      <c r="A978" s="1" t="s">
        <v>5</v>
      </c>
      <c r="B978" s="1" t="s">
        <v>18</v>
      </c>
      <c r="C978">
        <v>200</v>
      </c>
      <c r="D978">
        <v>1359612408932300</v>
      </c>
      <c r="E978">
        <v>1359612410486600</v>
      </c>
      <c r="F978">
        <f t="shared" si="15"/>
        <v>1.5543</v>
      </c>
    </row>
    <row r="979" spans="1:6" hidden="1">
      <c r="A979" s="1" t="s">
        <v>5</v>
      </c>
      <c r="B979" s="1" t="s">
        <v>19</v>
      </c>
      <c r="C979">
        <v>200</v>
      </c>
      <c r="D979">
        <v>1359612412842700</v>
      </c>
      <c r="E979">
        <v>1359612414368700</v>
      </c>
      <c r="F979">
        <f t="shared" si="15"/>
        <v>1.526</v>
      </c>
    </row>
    <row r="980" spans="1:6" hidden="1">
      <c r="A980" s="1" t="s">
        <v>5</v>
      </c>
      <c r="B980" s="1" t="s">
        <v>20</v>
      </c>
      <c r="C980">
        <v>200</v>
      </c>
      <c r="D980">
        <v>1359612416867400</v>
      </c>
      <c r="E980">
        <v>1359612418880500</v>
      </c>
      <c r="F980">
        <f t="shared" si="15"/>
        <v>2.0131000000000001</v>
      </c>
    </row>
    <row r="981" spans="1:6">
      <c r="A981" s="1" t="s">
        <v>5</v>
      </c>
      <c r="B981" s="1" t="s">
        <v>33</v>
      </c>
      <c r="C981">
        <v>200</v>
      </c>
      <c r="D981">
        <v>1359612421727300</v>
      </c>
      <c r="E981">
        <v>1359612431523100</v>
      </c>
      <c r="F981">
        <f t="shared" si="15"/>
        <v>9.7957999999999998</v>
      </c>
    </row>
    <row r="982" spans="1:6" hidden="1">
      <c r="A982" s="1" t="s">
        <v>5</v>
      </c>
      <c r="B982" s="1" t="s">
        <v>8</v>
      </c>
      <c r="C982">
        <v>200</v>
      </c>
      <c r="D982">
        <v>1359612641796700</v>
      </c>
      <c r="E982">
        <v>1359612643492400</v>
      </c>
      <c r="F982">
        <f t="shared" si="15"/>
        <v>1.6957</v>
      </c>
    </row>
    <row r="983" spans="1:6" hidden="1">
      <c r="A983" s="1" t="s">
        <v>5</v>
      </c>
      <c r="B983" s="1" t="s">
        <v>9</v>
      </c>
      <c r="C983">
        <v>200</v>
      </c>
      <c r="D983">
        <v>1359612646119000</v>
      </c>
      <c r="E983">
        <v>1359612647606600</v>
      </c>
      <c r="F983">
        <f t="shared" si="15"/>
        <v>1.4876</v>
      </c>
    </row>
    <row r="984" spans="1:6" hidden="1">
      <c r="A984" s="1" t="s">
        <v>5</v>
      </c>
      <c r="B984" s="1" t="s">
        <v>10</v>
      </c>
      <c r="C984">
        <v>200</v>
      </c>
      <c r="D984">
        <v>1359612649955600</v>
      </c>
      <c r="E984">
        <v>1359612651652400</v>
      </c>
      <c r="F984">
        <f t="shared" si="15"/>
        <v>1.6968000000000001</v>
      </c>
    </row>
    <row r="985" spans="1:6" hidden="1">
      <c r="A985" s="1" t="s">
        <v>5</v>
      </c>
      <c r="B985" s="1" t="s">
        <v>11</v>
      </c>
      <c r="C985">
        <v>200</v>
      </c>
      <c r="D985">
        <v>1359612653772900</v>
      </c>
      <c r="E985">
        <v>1359612655317900</v>
      </c>
      <c r="F985">
        <f t="shared" si="15"/>
        <v>1.5449999999999999</v>
      </c>
    </row>
    <row r="986" spans="1:6" hidden="1">
      <c r="A986" s="1" t="s">
        <v>5</v>
      </c>
      <c r="B986" s="1" t="s">
        <v>12</v>
      </c>
      <c r="C986">
        <v>200</v>
      </c>
      <c r="D986">
        <v>1359612657711400</v>
      </c>
      <c r="E986">
        <v>1359612659371400</v>
      </c>
      <c r="F986">
        <f t="shared" si="15"/>
        <v>1.66</v>
      </c>
    </row>
    <row r="987" spans="1:6" hidden="1">
      <c r="A987" s="1" t="s">
        <v>5</v>
      </c>
      <c r="B987" s="1" t="s">
        <v>13</v>
      </c>
      <c r="C987">
        <v>200</v>
      </c>
      <c r="D987">
        <v>1359612661909400</v>
      </c>
      <c r="E987">
        <v>1359612663423000</v>
      </c>
      <c r="F987">
        <f t="shared" si="15"/>
        <v>1.5136000000000001</v>
      </c>
    </row>
    <row r="988" spans="1:6" hidden="1">
      <c r="A988" s="1" t="s">
        <v>5</v>
      </c>
      <c r="B988" s="1" t="s">
        <v>14</v>
      </c>
      <c r="C988">
        <v>200</v>
      </c>
      <c r="D988">
        <v>1359612665677500</v>
      </c>
      <c r="E988">
        <v>1359612667420200</v>
      </c>
      <c r="F988">
        <f t="shared" si="15"/>
        <v>1.7426999999999999</v>
      </c>
    </row>
    <row r="989" spans="1:6" hidden="1">
      <c r="A989" s="1" t="s">
        <v>5</v>
      </c>
      <c r="B989" s="1" t="s">
        <v>15</v>
      </c>
      <c r="C989">
        <v>200</v>
      </c>
      <c r="D989">
        <v>1359612670193800</v>
      </c>
      <c r="E989">
        <v>1359612671826500</v>
      </c>
      <c r="F989">
        <f t="shared" si="15"/>
        <v>1.6327</v>
      </c>
    </row>
    <row r="990" spans="1:6" hidden="1">
      <c r="A990" s="1" t="s">
        <v>5</v>
      </c>
      <c r="B990" s="1" t="s">
        <v>16</v>
      </c>
      <c r="C990">
        <v>200</v>
      </c>
      <c r="D990">
        <v>1359612674432300</v>
      </c>
      <c r="E990">
        <v>1359612676089600</v>
      </c>
      <c r="F990">
        <f t="shared" si="15"/>
        <v>1.6573</v>
      </c>
    </row>
    <row r="991" spans="1:6" hidden="1">
      <c r="A991" s="1" t="s">
        <v>5</v>
      </c>
      <c r="B991" s="1" t="s">
        <v>17</v>
      </c>
      <c r="C991">
        <v>200</v>
      </c>
      <c r="D991">
        <v>1359612678812200</v>
      </c>
      <c r="E991">
        <v>1359612680312600</v>
      </c>
      <c r="F991">
        <f t="shared" si="15"/>
        <v>1.5004</v>
      </c>
    </row>
    <row r="992" spans="1:6" hidden="1">
      <c r="A992" s="1" t="s">
        <v>5</v>
      </c>
      <c r="B992" s="1" t="s">
        <v>18</v>
      </c>
      <c r="C992">
        <v>200</v>
      </c>
      <c r="D992">
        <v>1359612683228000</v>
      </c>
      <c r="E992">
        <v>1359612684683800</v>
      </c>
      <c r="F992">
        <f t="shared" si="15"/>
        <v>1.4558</v>
      </c>
    </row>
    <row r="993" spans="1:6" hidden="1">
      <c r="A993" s="1" t="s">
        <v>5</v>
      </c>
      <c r="B993" s="1" t="s">
        <v>19</v>
      </c>
      <c r="C993">
        <v>200</v>
      </c>
      <c r="D993">
        <v>1359612686837300</v>
      </c>
      <c r="E993">
        <v>1359612688261100</v>
      </c>
      <c r="F993">
        <f t="shared" si="15"/>
        <v>1.4238</v>
      </c>
    </row>
    <row r="994" spans="1:6" hidden="1">
      <c r="A994" s="1" t="s">
        <v>5</v>
      </c>
      <c r="B994" s="1" t="s">
        <v>20</v>
      </c>
      <c r="C994">
        <v>200</v>
      </c>
      <c r="D994">
        <v>1359612690393200</v>
      </c>
      <c r="E994">
        <v>1359612692269500</v>
      </c>
      <c r="F994">
        <f t="shared" si="15"/>
        <v>1.8763000000000001</v>
      </c>
    </row>
    <row r="995" spans="1:6" hidden="1">
      <c r="A995" s="1" t="s">
        <v>5</v>
      </c>
      <c r="B995" s="1" t="s">
        <v>21</v>
      </c>
      <c r="C995">
        <v>200</v>
      </c>
      <c r="D995">
        <v>1359612695459200</v>
      </c>
      <c r="E995">
        <v>1359612697205800</v>
      </c>
      <c r="F995">
        <f t="shared" si="15"/>
        <v>1.7465999999999999</v>
      </c>
    </row>
    <row r="996" spans="1:6">
      <c r="A996" s="1" t="s">
        <v>5</v>
      </c>
      <c r="B996" s="1" t="s">
        <v>35</v>
      </c>
      <c r="C996">
        <v>200</v>
      </c>
      <c r="D996">
        <v>1359612699650100</v>
      </c>
      <c r="E996">
        <v>1359612711804800</v>
      </c>
      <c r="F996">
        <f t="shared" si="15"/>
        <v>12.1547</v>
      </c>
    </row>
    <row r="997" spans="1:6" hidden="1">
      <c r="A997" s="1" t="s">
        <v>5</v>
      </c>
      <c r="B997" s="1" t="s">
        <v>8</v>
      </c>
      <c r="C997">
        <v>200</v>
      </c>
      <c r="D997">
        <v>1359613135558200</v>
      </c>
      <c r="E997">
        <v>1359613137114700</v>
      </c>
      <c r="F997">
        <f t="shared" si="15"/>
        <v>1.5565</v>
      </c>
    </row>
    <row r="998" spans="1:6" hidden="1">
      <c r="A998" s="1" t="s">
        <v>5</v>
      </c>
      <c r="B998" s="1" t="s">
        <v>9</v>
      </c>
      <c r="C998">
        <v>200</v>
      </c>
      <c r="D998">
        <v>1359613139854200</v>
      </c>
      <c r="E998">
        <v>1359613141372100</v>
      </c>
      <c r="F998">
        <f t="shared" si="15"/>
        <v>1.5179</v>
      </c>
    </row>
    <row r="999" spans="1:6" hidden="1">
      <c r="A999" s="1" t="s">
        <v>5</v>
      </c>
      <c r="B999" s="1" t="s">
        <v>10</v>
      </c>
      <c r="C999">
        <v>200</v>
      </c>
      <c r="D999">
        <v>1359613144119100</v>
      </c>
      <c r="E999">
        <v>1359613145566600</v>
      </c>
      <c r="F999">
        <f t="shared" si="15"/>
        <v>1.4475</v>
      </c>
    </row>
    <row r="1000" spans="1:6" hidden="1">
      <c r="A1000" s="1" t="s">
        <v>5</v>
      </c>
      <c r="B1000" s="1" t="s">
        <v>11</v>
      </c>
      <c r="C1000">
        <v>200</v>
      </c>
      <c r="D1000">
        <v>1359613147613500</v>
      </c>
      <c r="E1000">
        <v>1359613149071400</v>
      </c>
      <c r="F1000">
        <f t="shared" si="15"/>
        <v>1.4579</v>
      </c>
    </row>
    <row r="1001" spans="1:6" hidden="1">
      <c r="A1001" s="1" t="s">
        <v>5</v>
      </c>
      <c r="B1001" s="1" t="s">
        <v>12</v>
      </c>
      <c r="C1001">
        <v>200</v>
      </c>
      <c r="D1001">
        <v>1359613151310200</v>
      </c>
      <c r="E1001">
        <v>1359613152768600</v>
      </c>
      <c r="F1001">
        <f t="shared" si="15"/>
        <v>1.4583999999999999</v>
      </c>
    </row>
    <row r="1002" spans="1:6" hidden="1">
      <c r="A1002" s="1" t="s">
        <v>5</v>
      </c>
      <c r="B1002" s="1" t="s">
        <v>13</v>
      </c>
      <c r="C1002">
        <v>200</v>
      </c>
      <c r="D1002">
        <v>1359613155342700</v>
      </c>
      <c r="E1002">
        <v>1359613156870500</v>
      </c>
      <c r="F1002">
        <f t="shared" si="15"/>
        <v>1.5278</v>
      </c>
    </row>
    <row r="1003" spans="1:6" hidden="1">
      <c r="A1003" s="1" t="s">
        <v>5</v>
      </c>
      <c r="B1003" s="1" t="s">
        <v>14</v>
      </c>
      <c r="C1003">
        <v>200</v>
      </c>
      <c r="D1003">
        <v>1359613159455600</v>
      </c>
      <c r="E1003">
        <v>1359613161089000</v>
      </c>
      <c r="F1003">
        <f t="shared" si="15"/>
        <v>1.6334</v>
      </c>
    </row>
    <row r="1004" spans="1:6" hidden="1">
      <c r="A1004" s="1" t="s">
        <v>5</v>
      </c>
      <c r="B1004" s="1" t="s">
        <v>15</v>
      </c>
      <c r="C1004">
        <v>200</v>
      </c>
      <c r="D1004">
        <v>1359613163877700</v>
      </c>
      <c r="E1004">
        <v>1359613165711200</v>
      </c>
      <c r="F1004">
        <f t="shared" si="15"/>
        <v>1.8334999999999999</v>
      </c>
    </row>
    <row r="1005" spans="1:6" hidden="1">
      <c r="A1005" s="1" t="s">
        <v>5</v>
      </c>
      <c r="B1005" s="1" t="s">
        <v>16</v>
      </c>
      <c r="C1005">
        <v>200</v>
      </c>
      <c r="D1005">
        <v>1359613168497100</v>
      </c>
      <c r="E1005">
        <v>1359613170316500</v>
      </c>
      <c r="F1005">
        <f t="shared" si="15"/>
        <v>1.8193999999999999</v>
      </c>
    </row>
    <row r="1006" spans="1:6" hidden="1">
      <c r="A1006" s="1" t="s">
        <v>5</v>
      </c>
      <c r="B1006" s="1" t="s">
        <v>17</v>
      </c>
      <c r="C1006">
        <v>200</v>
      </c>
      <c r="D1006">
        <v>1359613173511900</v>
      </c>
      <c r="E1006">
        <v>1359613175754500</v>
      </c>
      <c r="F1006">
        <f t="shared" si="15"/>
        <v>2.2425999999999999</v>
      </c>
    </row>
    <row r="1007" spans="1:6" hidden="1">
      <c r="A1007" s="1" t="s">
        <v>5</v>
      </c>
      <c r="B1007" s="1" t="s">
        <v>18</v>
      </c>
      <c r="C1007">
        <v>200</v>
      </c>
      <c r="D1007">
        <v>1359613179817100</v>
      </c>
      <c r="E1007">
        <v>1359613181435900</v>
      </c>
      <c r="F1007">
        <f t="shared" si="15"/>
        <v>1.6188</v>
      </c>
    </row>
    <row r="1008" spans="1:6" hidden="1">
      <c r="A1008" s="1" t="s">
        <v>5</v>
      </c>
      <c r="B1008" s="1" t="s">
        <v>19</v>
      </c>
      <c r="C1008">
        <v>200</v>
      </c>
      <c r="D1008">
        <v>1359613184740800</v>
      </c>
      <c r="E1008">
        <v>1359613186601100</v>
      </c>
      <c r="F1008">
        <f t="shared" si="15"/>
        <v>1.8603000000000001</v>
      </c>
    </row>
    <row r="1009" spans="1:6" hidden="1">
      <c r="A1009" s="1" t="s">
        <v>5</v>
      </c>
      <c r="B1009" s="1" t="s">
        <v>20</v>
      </c>
      <c r="C1009">
        <v>200</v>
      </c>
      <c r="D1009">
        <v>1359613189901100</v>
      </c>
      <c r="E1009">
        <v>1359613192690000</v>
      </c>
      <c r="F1009">
        <f t="shared" si="15"/>
        <v>2.7888999999999999</v>
      </c>
    </row>
    <row r="1010" spans="1:6" hidden="1">
      <c r="A1010" s="1" t="s">
        <v>5</v>
      </c>
      <c r="B1010" s="1" t="s">
        <v>21</v>
      </c>
      <c r="C1010">
        <v>200</v>
      </c>
      <c r="D1010">
        <v>1359613196550200</v>
      </c>
      <c r="E1010">
        <v>1359613198485600</v>
      </c>
      <c r="F1010">
        <f t="shared" si="15"/>
        <v>1.9354</v>
      </c>
    </row>
    <row r="1011" spans="1:6">
      <c r="A1011" s="1" t="s">
        <v>26</v>
      </c>
      <c r="B1011" s="1" t="s">
        <v>36</v>
      </c>
      <c r="C1011">
        <v>200</v>
      </c>
      <c r="D1011">
        <v>1359613201971000</v>
      </c>
      <c r="E1011">
        <v>1359613264097500</v>
      </c>
      <c r="F1011">
        <f t="shared" si="15"/>
        <v>62.1265</v>
      </c>
    </row>
    <row r="1012" spans="1:6" hidden="1">
      <c r="A1012" s="1" t="s">
        <v>5</v>
      </c>
      <c r="B1012" s="1" t="s">
        <v>8</v>
      </c>
      <c r="C1012">
        <v>200</v>
      </c>
      <c r="D1012">
        <v>1359613852059000</v>
      </c>
      <c r="E1012">
        <v>1359613853927800</v>
      </c>
      <c r="F1012">
        <f t="shared" si="15"/>
        <v>1.8688</v>
      </c>
    </row>
    <row r="1013" spans="1:6" hidden="1">
      <c r="A1013" s="1" t="s">
        <v>5</v>
      </c>
      <c r="B1013" s="1" t="s">
        <v>9</v>
      </c>
      <c r="C1013">
        <v>200</v>
      </c>
      <c r="D1013">
        <v>1359613856677500</v>
      </c>
      <c r="E1013">
        <v>1359613858402200</v>
      </c>
      <c r="F1013">
        <f t="shared" si="15"/>
        <v>1.7246999999999999</v>
      </c>
    </row>
    <row r="1014" spans="1:6" hidden="1">
      <c r="A1014" s="1" t="s">
        <v>5</v>
      </c>
      <c r="B1014" s="1" t="s">
        <v>10</v>
      </c>
      <c r="C1014">
        <v>200</v>
      </c>
      <c r="D1014">
        <v>1359613862014200</v>
      </c>
      <c r="E1014">
        <v>1359613863583900</v>
      </c>
      <c r="F1014">
        <f t="shared" si="15"/>
        <v>1.5697000000000001</v>
      </c>
    </row>
    <row r="1015" spans="1:6" hidden="1">
      <c r="A1015" s="1" t="s">
        <v>5</v>
      </c>
      <c r="B1015" s="1" t="s">
        <v>11</v>
      </c>
      <c r="C1015">
        <v>200</v>
      </c>
      <c r="D1015">
        <v>1359613866044800</v>
      </c>
      <c r="E1015">
        <v>1359613868549200</v>
      </c>
      <c r="F1015">
        <f t="shared" si="15"/>
        <v>2.5044</v>
      </c>
    </row>
    <row r="1016" spans="1:6" hidden="1">
      <c r="A1016" s="1" t="s">
        <v>5</v>
      </c>
      <c r="B1016" s="1" t="s">
        <v>12</v>
      </c>
      <c r="C1016">
        <v>200</v>
      </c>
      <c r="D1016">
        <v>1359613871286300</v>
      </c>
      <c r="E1016">
        <v>1359613873551600</v>
      </c>
      <c r="F1016">
        <f t="shared" si="15"/>
        <v>2.2652999999999999</v>
      </c>
    </row>
    <row r="1017" spans="1:6" hidden="1">
      <c r="A1017" s="1" t="s">
        <v>5</v>
      </c>
      <c r="B1017" s="1" t="s">
        <v>13</v>
      </c>
      <c r="C1017">
        <v>200</v>
      </c>
      <c r="D1017">
        <v>1359613876671700</v>
      </c>
      <c r="E1017">
        <v>1359613878412700</v>
      </c>
      <c r="F1017">
        <f t="shared" si="15"/>
        <v>1.7410000000000001</v>
      </c>
    </row>
    <row r="1018" spans="1:6" hidden="1">
      <c r="A1018" s="1" t="s">
        <v>5</v>
      </c>
      <c r="B1018" s="1" t="s">
        <v>14</v>
      </c>
      <c r="C1018">
        <v>200</v>
      </c>
      <c r="D1018">
        <v>1359613881780600</v>
      </c>
      <c r="E1018">
        <v>1359613883698700</v>
      </c>
      <c r="F1018">
        <f t="shared" si="15"/>
        <v>1.9180999999999999</v>
      </c>
    </row>
    <row r="1019" spans="1:6" hidden="1">
      <c r="A1019" s="1" t="s">
        <v>5</v>
      </c>
      <c r="B1019" s="1" t="s">
        <v>15</v>
      </c>
      <c r="C1019">
        <v>200</v>
      </c>
      <c r="D1019">
        <v>1359613887082900</v>
      </c>
      <c r="E1019">
        <v>1359613889280400</v>
      </c>
      <c r="F1019">
        <f t="shared" si="15"/>
        <v>2.1974999999999998</v>
      </c>
    </row>
    <row r="1020" spans="1:6" hidden="1">
      <c r="A1020" s="1" t="s">
        <v>5</v>
      </c>
      <c r="B1020" s="1" t="s">
        <v>16</v>
      </c>
      <c r="C1020">
        <v>200</v>
      </c>
      <c r="D1020">
        <v>1359613892184800</v>
      </c>
      <c r="E1020">
        <v>1359613894067500</v>
      </c>
      <c r="F1020">
        <f t="shared" si="15"/>
        <v>1.8827</v>
      </c>
    </row>
    <row r="1021" spans="1:6" hidden="1">
      <c r="A1021" s="1" t="s">
        <v>5</v>
      </c>
      <c r="B1021" s="1" t="s">
        <v>17</v>
      </c>
      <c r="C1021">
        <v>200</v>
      </c>
      <c r="D1021">
        <v>1359613897688400</v>
      </c>
      <c r="E1021">
        <v>1359613899580400</v>
      </c>
      <c r="F1021">
        <f t="shared" si="15"/>
        <v>1.8919999999999999</v>
      </c>
    </row>
    <row r="1022" spans="1:6" hidden="1">
      <c r="A1022" s="1" t="s">
        <v>5</v>
      </c>
      <c r="B1022" s="1" t="s">
        <v>18</v>
      </c>
      <c r="C1022">
        <v>200</v>
      </c>
      <c r="D1022">
        <v>1359613903100000</v>
      </c>
      <c r="E1022">
        <v>1359613904788200</v>
      </c>
      <c r="F1022">
        <f t="shared" si="15"/>
        <v>1.6881999999999999</v>
      </c>
    </row>
    <row r="1023" spans="1:6" hidden="1">
      <c r="A1023" s="1" t="s">
        <v>5</v>
      </c>
      <c r="B1023" s="1" t="s">
        <v>19</v>
      </c>
      <c r="C1023">
        <v>200</v>
      </c>
      <c r="D1023">
        <v>1359613907273400</v>
      </c>
      <c r="E1023">
        <v>1359613909172200</v>
      </c>
      <c r="F1023">
        <f t="shared" si="15"/>
        <v>1.8988</v>
      </c>
    </row>
    <row r="1024" spans="1:6" hidden="1">
      <c r="A1024" s="1" t="s">
        <v>5</v>
      </c>
      <c r="B1024" s="1" t="s">
        <v>20</v>
      </c>
      <c r="C1024">
        <v>200</v>
      </c>
      <c r="D1024">
        <v>1359613911924500</v>
      </c>
      <c r="E1024">
        <v>1359613913908400</v>
      </c>
      <c r="F1024">
        <f t="shared" si="15"/>
        <v>1.9839</v>
      </c>
    </row>
    <row r="1025" spans="1:6" hidden="1">
      <c r="A1025" s="1" t="s">
        <v>5</v>
      </c>
      <c r="B1025" s="1" t="s">
        <v>21</v>
      </c>
      <c r="C1025">
        <v>200</v>
      </c>
      <c r="D1025">
        <v>1359613918730200</v>
      </c>
      <c r="E1025">
        <v>1359613920785100</v>
      </c>
      <c r="F1025">
        <f t="shared" si="15"/>
        <v>2.0548999999999999</v>
      </c>
    </row>
    <row r="1026" spans="1:6">
      <c r="A1026" s="1" t="s">
        <v>26</v>
      </c>
      <c r="B1026" s="1" t="s">
        <v>36</v>
      </c>
      <c r="C1026">
        <v>200</v>
      </c>
      <c r="D1026">
        <v>1359613924752400</v>
      </c>
      <c r="E1026">
        <v>1359614014224000</v>
      </c>
      <c r="F1026">
        <f t="shared" ref="F1026:F1089" si="16">(E1026 - D1026) / 1000000</f>
        <v>89.471599999999995</v>
      </c>
    </row>
    <row r="1027" spans="1:6" hidden="1">
      <c r="A1027" s="1" t="s">
        <v>5</v>
      </c>
      <c r="B1027" s="1" t="s">
        <v>8</v>
      </c>
      <c r="C1027">
        <v>200</v>
      </c>
      <c r="D1027">
        <v>1359614421285100</v>
      </c>
      <c r="E1027">
        <v>1359614423648000</v>
      </c>
      <c r="F1027">
        <f t="shared" si="16"/>
        <v>2.3628999999999998</v>
      </c>
    </row>
    <row r="1028" spans="1:6" hidden="1">
      <c r="A1028" s="1" t="s">
        <v>5</v>
      </c>
      <c r="B1028" s="1" t="s">
        <v>9</v>
      </c>
      <c r="C1028">
        <v>200</v>
      </c>
      <c r="D1028">
        <v>1359614427281000</v>
      </c>
      <c r="E1028">
        <v>1359614429708800</v>
      </c>
      <c r="F1028">
        <f t="shared" si="16"/>
        <v>2.4278</v>
      </c>
    </row>
    <row r="1029" spans="1:6" hidden="1">
      <c r="A1029" s="1" t="s">
        <v>5</v>
      </c>
      <c r="B1029" s="1" t="s">
        <v>10</v>
      </c>
      <c r="C1029">
        <v>200</v>
      </c>
      <c r="D1029">
        <v>1359614433487500</v>
      </c>
      <c r="E1029">
        <v>1359614435049900</v>
      </c>
      <c r="F1029">
        <f t="shared" si="16"/>
        <v>1.5624</v>
      </c>
    </row>
    <row r="1030" spans="1:6" hidden="1">
      <c r="A1030" s="1" t="s">
        <v>5</v>
      </c>
      <c r="B1030" s="1" t="s">
        <v>11</v>
      </c>
      <c r="C1030">
        <v>200</v>
      </c>
      <c r="D1030">
        <v>1359614438457900</v>
      </c>
      <c r="E1030">
        <v>1359614440209400</v>
      </c>
      <c r="F1030">
        <f t="shared" si="16"/>
        <v>1.7515000000000001</v>
      </c>
    </row>
    <row r="1031" spans="1:6" hidden="1">
      <c r="A1031" s="1" t="s">
        <v>5</v>
      </c>
      <c r="B1031" s="1" t="s">
        <v>12</v>
      </c>
      <c r="C1031">
        <v>200</v>
      </c>
      <c r="D1031">
        <v>1359614443365700</v>
      </c>
      <c r="E1031">
        <v>1359614445711600</v>
      </c>
      <c r="F1031">
        <f t="shared" si="16"/>
        <v>2.3458999999999999</v>
      </c>
    </row>
    <row r="1032" spans="1:6" hidden="1">
      <c r="A1032" s="1" t="s">
        <v>5</v>
      </c>
      <c r="B1032" s="1" t="s">
        <v>13</v>
      </c>
      <c r="C1032">
        <v>200</v>
      </c>
      <c r="D1032">
        <v>1359614448259000</v>
      </c>
      <c r="E1032">
        <v>1359614450130800</v>
      </c>
      <c r="F1032">
        <f t="shared" si="16"/>
        <v>1.8717999999999999</v>
      </c>
    </row>
    <row r="1033" spans="1:6" hidden="1">
      <c r="A1033" s="1" t="s">
        <v>5</v>
      </c>
      <c r="B1033" s="1" t="s">
        <v>14</v>
      </c>
      <c r="C1033">
        <v>200</v>
      </c>
      <c r="D1033">
        <v>1359614453183100</v>
      </c>
      <c r="E1033">
        <v>1359614455206900</v>
      </c>
      <c r="F1033">
        <f t="shared" si="16"/>
        <v>2.0238</v>
      </c>
    </row>
    <row r="1034" spans="1:6" hidden="1">
      <c r="A1034" s="1" t="s">
        <v>5</v>
      </c>
      <c r="B1034" s="1" t="s">
        <v>15</v>
      </c>
      <c r="C1034">
        <v>200</v>
      </c>
      <c r="D1034">
        <v>1359614459167200</v>
      </c>
      <c r="E1034">
        <v>1359614460804200</v>
      </c>
      <c r="F1034">
        <f t="shared" si="16"/>
        <v>1.637</v>
      </c>
    </row>
    <row r="1035" spans="1:6" hidden="1">
      <c r="A1035" s="1" t="s">
        <v>5</v>
      </c>
      <c r="B1035" s="1" t="s">
        <v>16</v>
      </c>
      <c r="C1035">
        <v>200</v>
      </c>
      <c r="D1035">
        <v>1359614463686000</v>
      </c>
      <c r="E1035">
        <v>1359614465825700</v>
      </c>
      <c r="F1035">
        <f t="shared" si="16"/>
        <v>2.1396999999999999</v>
      </c>
    </row>
    <row r="1036" spans="1:6" hidden="1">
      <c r="A1036" s="1" t="s">
        <v>5</v>
      </c>
      <c r="B1036" s="1" t="s">
        <v>17</v>
      </c>
      <c r="C1036">
        <v>200</v>
      </c>
      <c r="D1036">
        <v>1359614469019900</v>
      </c>
      <c r="E1036">
        <v>1359614471621800</v>
      </c>
      <c r="F1036">
        <f t="shared" si="16"/>
        <v>2.6019000000000001</v>
      </c>
    </row>
    <row r="1037" spans="1:6" hidden="1">
      <c r="A1037" s="1" t="s">
        <v>5</v>
      </c>
      <c r="B1037" s="1" t="s">
        <v>18</v>
      </c>
      <c r="C1037">
        <v>200</v>
      </c>
      <c r="D1037">
        <v>1359614475472200</v>
      </c>
      <c r="E1037">
        <v>1359614477346900</v>
      </c>
      <c r="F1037">
        <f t="shared" si="16"/>
        <v>1.8747</v>
      </c>
    </row>
    <row r="1038" spans="1:6" hidden="1">
      <c r="A1038" s="1" t="s">
        <v>5</v>
      </c>
      <c r="B1038" s="1" t="s">
        <v>19</v>
      </c>
      <c r="C1038">
        <v>200</v>
      </c>
      <c r="D1038">
        <v>1359614480809300</v>
      </c>
      <c r="E1038">
        <v>1359614482618200</v>
      </c>
      <c r="F1038">
        <f t="shared" si="16"/>
        <v>1.8089</v>
      </c>
    </row>
    <row r="1039" spans="1:6" hidden="1">
      <c r="A1039" s="1" t="s">
        <v>5</v>
      </c>
      <c r="B1039" s="1" t="s">
        <v>20</v>
      </c>
      <c r="C1039">
        <v>200</v>
      </c>
      <c r="D1039">
        <v>1359614485484700</v>
      </c>
      <c r="E1039">
        <v>1359614487436000</v>
      </c>
      <c r="F1039">
        <f t="shared" si="16"/>
        <v>1.9513</v>
      </c>
    </row>
    <row r="1040" spans="1:6" hidden="1">
      <c r="A1040" s="1" t="s">
        <v>5</v>
      </c>
      <c r="B1040" s="1" t="s">
        <v>21</v>
      </c>
      <c r="C1040">
        <v>200</v>
      </c>
      <c r="D1040">
        <v>1359614490725500</v>
      </c>
      <c r="E1040">
        <v>1359614493131500</v>
      </c>
      <c r="F1040">
        <f t="shared" si="16"/>
        <v>2.4060000000000001</v>
      </c>
    </row>
    <row r="1041" spans="1:6">
      <c r="A1041" s="1" t="s">
        <v>26</v>
      </c>
      <c r="B1041" s="1" t="s">
        <v>36</v>
      </c>
      <c r="C1041">
        <v>200</v>
      </c>
      <c r="D1041">
        <v>1359614496777400</v>
      </c>
      <c r="E1041">
        <v>1359614565691500</v>
      </c>
      <c r="F1041">
        <f t="shared" si="16"/>
        <v>68.914100000000005</v>
      </c>
    </row>
    <row r="1042" spans="1:6" hidden="1">
      <c r="A1042" s="1" t="s">
        <v>5</v>
      </c>
      <c r="B1042" s="1" t="s">
        <v>8</v>
      </c>
      <c r="C1042">
        <v>200</v>
      </c>
      <c r="D1042">
        <v>1359615055803100</v>
      </c>
      <c r="E1042">
        <v>1359615057473100</v>
      </c>
      <c r="F1042">
        <f t="shared" si="16"/>
        <v>1.67</v>
      </c>
    </row>
    <row r="1043" spans="1:6" hidden="1">
      <c r="A1043" s="1" t="s">
        <v>5</v>
      </c>
      <c r="B1043" s="1" t="s">
        <v>9</v>
      </c>
      <c r="C1043">
        <v>200</v>
      </c>
      <c r="D1043">
        <v>1359615059868500</v>
      </c>
      <c r="E1043">
        <v>1359615062348800</v>
      </c>
      <c r="F1043">
        <f t="shared" si="16"/>
        <v>2.4803000000000002</v>
      </c>
    </row>
    <row r="1044" spans="1:6" hidden="1">
      <c r="A1044" s="1" t="s">
        <v>5</v>
      </c>
      <c r="B1044" s="1" t="s">
        <v>10</v>
      </c>
      <c r="C1044">
        <v>200</v>
      </c>
      <c r="D1044">
        <v>1359615065646800</v>
      </c>
      <c r="E1044">
        <v>1359615067522000</v>
      </c>
      <c r="F1044">
        <f t="shared" si="16"/>
        <v>1.8752</v>
      </c>
    </row>
    <row r="1045" spans="1:6" hidden="1">
      <c r="A1045" s="1" t="s">
        <v>5</v>
      </c>
      <c r="B1045" s="1" t="s">
        <v>11</v>
      </c>
      <c r="C1045">
        <v>200</v>
      </c>
      <c r="D1045">
        <v>1359615071061000</v>
      </c>
      <c r="E1045">
        <v>1359615073231400</v>
      </c>
      <c r="F1045">
        <f t="shared" si="16"/>
        <v>2.1703999999999999</v>
      </c>
    </row>
    <row r="1046" spans="1:6" hidden="1">
      <c r="A1046" s="1" t="s">
        <v>5</v>
      </c>
      <c r="B1046" s="1" t="s">
        <v>12</v>
      </c>
      <c r="C1046">
        <v>200</v>
      </c>
      <c r="D1046">
        <v>1359615076772900</v>
      </c>
      <c r="E1046">
        <v>1359615078838000</v>
      </c>
      <c r="F1046">
        <f t="shared" si="16"/>
        <v>2.0651000000000002</v>
      </c>
    </row>
    <row r="1047" spans="1:6" hidden="1">
      <c r="A1047" s="1" t="s">
        <v>5</v>
      </c>
      <c r="B1047" s="1" t="s">
        <v>13</v>
      </c>
      <c r="C1047">
        <v>200</v>
      </c>
      <c r="D1047">
        <v>1359615082328100</v>
      </c>
      <c r="E1047">
        <v>1359615084303200</v>
      </c>
      <c r="F1047">
        <f t="shared" si="16"/>
        <v>1.9751000000000001</v>
      </c>
    </row>
    <row r="1048" spans="1:6" hidden="1">
      <c r="A1048" s="1" t="s">
        <v>5</v>
      </c>
      <c r="B1048" s="1" t="s">
        <v>14</v>
      </c>
      <c r="C1048">
        <v>200</v>
      </c>
      <c r="D1048">
        <v>1359615087540300</v>
      </c>
      <c r="E1048">
        <v>1359615089868400</v>
      </c>
      <c r="F1048">
        <f t="shared" si="16"/>
        <v>2.3281000000000001</v>
      </c>
    </row>
    <row r="1049" spans="1:6" hidden="1">
      <c r="A1049" s="1" t="s">
        <v>5</v>
      </c>
      <c r="B1049" s="1" t="s">
        <v>15</v>
      </c>
      <c r="C1049">
        <v>200</v>
      </c>
      <c r="D1049">
        <v>1359615093332300</v>
      </c>
      <c r="E1049">
        <v>1359615095045000</v>
      </c>
      <c r="F1049">
        <f t="shared" si="16"/>
        <v>1.7126999999999999</v>
      </c>
    </row>
    <row r="1050" spans="1:6" hidden="1">
      <c r="A1050" s="1" t="s">
        <v>5</v>
      </c>
      <c r="B1050" s="1" t="s">
        <v>16</v>
      </c>
      <c r="C1050">
        <v>200</v>
      </c>
      <c r="D1050">
        <v>1359615098186200</v>
      </c>
      <c r="E1050">
        <v>1359615099919200</v>
      </c>
      <c r="F1050">
        <f t="shared" si="16"/>
        <v>1.7330000000000001</v>
      </c>
    </row>
    <row r="1051" spans="1:6" hidden="1">
      <c r="A1051" s="1" t="s">
        <v>5</v>
      </c>
      <c r="B1051" s="1" t="s">
        <v>17</v>
      </c>
      <c r="C1051">
        <v>200</v>
      </c>
      <c r="D1051">
        <v>1359615102942200</v>
      </c>
      <c r="E1051">
        <v>1359615104663700</v>
      </c>
      <c r="F1051">
        <f t="shared" si="16"/>
        <v>1.7215</v>
      </c>
    </row>
    <row r="1052" spans="1:6" hidden="1">
      <c r="A1052" s="1" t="s">
        <v>5</v>
      </c>
      <c r="B1052" s="1" t="s">
        <v>18</v>
      </c>
      <c r="C1052">
        <v>200</v>
      </c>
      <c r="D1052">
        <v>1359615107493000</v>
      </c>
      <c r="E1052">
        <v>1359615109425900</v>
      </c>
      <c r="F1052">
        <f t="shared" si="16"/>
        <v>1.9329000000000001</v>
      </c>
    </row>
    <row r="1053" spans="1:6" hidden="1">
      <c r="A1053" s="1" t="s">
        <v>5</v>
      </c>
      <c r="B1053" s="1" t="s">
        <v>19</v>
      </c>
      <c r="C1053">
        <v>200</v>
      </c>
      <c r="D1053">
        <v>1359615112506900</v>
      </c>
      <c r="E1053">
        <v>1359615114096000</v>
      </c>
      <c r="F1053">
        <f t="shared" si="16"/>
        <v>1.5891</v>
      </c>
    </row>
    <row r="1054" spans="1:6" hidden="1">
      <c r="A1054" s="1" t="s">
        <v>5</v>
      </c>
      <c r="B1054" s="1" t="s">
        <v>20</v>
      </c>
      <c r="C1054">
        <v>200</v>
      </c>
      <c r="D1054">
        <v>1359615116739900</v>
      </c>
      <c r="E1054">
        <v>1359615118729300</v>
      </c>
      <c r="F1054">
        <f t="shared" si="16"/>
        <v>1.9894000000000001</v>
      </c>
    </row>
    <row r="1055" spans="1:6" hidden="1">
      <c r="A1055" s="1" t="s">
        <v>5</v>
      </c>
      <c r="B1055" s="1" t="s">
        <v>21</v>
      </c>
      <c r="C1055">
        <v>200</v>
      </c>
      <c r="D1055">
        <v>1359615121683300</v>
      </c>
      <c r="E1055">
        <v>1359615124038300</v>
      </c>
      <c r="F1055">
        <f t="shared" si="16"/>
        <v>2.355</v>
      </c>
    </row>
    <row r="1056" spans="1:6">
      <c r="A1056" s="1" t="s">
        <v>26</v>
      </c>
      <c r="B1056" s="1" t="s">
        <v>36</v>
      </c>
      <c r="C1056">
        <v>200</v>
      </c>
      <c r="D1056">
        <v>1359615127325800</v>
      </c>
      <c r="E1056">
        <v>1359615193648400</v>
      </c>
      <c r="F1056">
        <f t="shared" si="16"/>
        <v>66.322599999999994</v>
      </c>
    </row>
    <row r="1057" spans="1:6" hidden="1">
      <c r="A1057" s="1" t="s">
        <v>5</v>
      </c>
      <c r="B1057" s="1" t="s">
        <v>8</v>
      </c>
      <c r="C1057">
        <v>200</v>
      </c>
      <c r="D1057">
        <v>1359615678373900</v>
      </c>
      <c r="E1057">
        <v>1359615680630500</v>
      </c>
      <c r="F1057">
        <f t="shared" si="16"/>
        <v>2.2566000000000002</v>
      </c>
    </row>
    <row r="1058" spans="1:6" hidden="1">
      <c r="A1058" s="1" t="s">
        <v>5</v>
      </c>
      <c r="B1058" s="1" t="s">
        <v>9</v>
      </c>
      <c r="C1058">
        <v>200</v>
      </c>
      <c r="D1058">
        <v>1359615683442100</v>
      </c>
      <c r="E1058">
        <v>1359615684997400</v>
      </c>
      <c r="F1058">
        <f t="shared" si="16"/>
        <v>1.5552999999999999</v>
      </c>
    </row>
    <row r="1059" spans="1:6" hidden="1">
      <c r="A1059" s="1" t="s">
        <v>5</v>
      </c>
      <c r="B1059" s="1" t="s">
        <v>10</v>
      </c>
      <c r="C1059">
        <v>200</v>
      </c>
      <c r="D1059">
        <v>1359615688035200</v>
      </c>
      <c r="E1059">
        <v>1359615689671200</v>
      </c>
      <c r="F1059">
        <f t="shared" si="16"/>
        <v>1.6359999999999999</v>
      </c>
    </row>
    <row r="1060" spans="1:6" hidden="1">
      <c r="A1060" s="1" t="s">
        <v>5</v>
      </c>
      <c r="B1060" s="1" t="s">
        <v>11</v>
      </c>
      <c r="C1060">
        <v>200</v>
      </c>
      <c r="D1060">
        <v>1359615692021100</v>
      </c>
      <c r="E1060">
        <v>1359615694017500</v>
      </c>
      <c r="F1060">
        <f t="shared" si="16"/>
        <v>1.9964</v>
      </c>
    </row>
    <row r="1061" spans="1:6" hidden="1">
      <c r="A1061" s="1" t="s">
        <v>5</v>
      </c>
      <c r="B1061" s="1" t="s">
        <v>12</v>
      </c>
      <c r="C1061">
        <v>200</v>
      </c>
      <c r="D1061">
        <v>1359615696970200</v>
      </c>
      <c r="E1061">
        <v>1359615698466000</v>
      </c>
      <c r="F1061">
        <f t="shared" si="16"/>
        <v>1.4958</v>
      </c>
    </row>
    <row r="1062" spans="1:6" hidden="1">
      <c r="A1062" s="1" t="s">
        <v>5</v>
      </c>
      <c r="B1062" s="1" t="s">
        <v>13</v>
      </c>
      <c r="C1062">
        <v>200</v>
      </c>
      <c r="D1062">
        <v>1359615701349000</v>
      </c>
      <c r="E1062">
        <v>1359615702987700</v>
      </c>
      <c r="F1062">
        <f t="shared" si="16"/>
        <v>1.6387</v>
      </c>
    </row>
    <row r="1063" spans="1:6" hidden="1">
      <c r="A1063" s="1" t="s">
        <v>5</v>
      </c>
      <c r="B1063" s="1" t="s">
        <v>14</v>
      </c>
      <c r="C1063">
        <v>200</v>
      </c>
      <c r="D1063">
        <v>1359615705410300</v>
      </c>
      <c r="E1063">
        <v>1359615707527400</v>
      </c>
      <c r="F1063">
        <f t="shared" si="16"/>
        <v>2.1171000000000002</v>
      </c>
    </row>
    <row r="1064" spans="1:6" hidden="1">
      <c r="A1064" s="1" t="s">
        <v>5</v>
      </c>
      <c r="B1064" s="1" t="s">
        <v>15</v>
      </c>
      <c r="C1064">
        <v>200</v>
      </c>
      <c r="D1064">
        <v>1359615710679000</v>
      </c>
      <c r="E1064">
        <v>1359615712277000</v>
      </c>
      <c r="F1064">
        <f t="shared" si="16"/>
        <v>1.5980000000000001</v>
      </c>
    </row>
    <row r="1065" spans="1:6" hidden="1">
      <c r="A1065" s="1" t="s">
        <v>5</v>
      </c>
      <c r="B1065" s="1" t="s">
        <v>16</v>
      </c>
      <c r="C1065">
        <v>200</v>
      </c>
      <c r="D1065">
        <v>1359615714924800</v>
      </c>
      <c r="E1065">
        <v>1359615716660500</v>
      </c>
      <c r="F1065">
        <f t="shared" si="16"/>
        <v>1.7357</v>
      </c>
    </row>
    <row r="1066" spans="1:6" hidden="1">
      <c r="A1066" s="1" t="s">
        <v>5</v>
      </c>
      <c r="B1066" s="1" t="s">
        <v>17</v>
      </c>
      <c r="C1066">
        <v>200</v>
      </c>
      <c r="D1066">
        <v>1359615719251300</v>
      </c>
      <c r="E1066">
        <v>1359615721158500</v>
      </c>
      <c r="F1066">
        <f t="shared" si="16"/>
        <v>1.9072</v>
      </c>
    </row>
    <row r="1067" spans="1:6" hidden="1">
      <c r="A1067" s="1" t="s">
        <v>5</v>
      </c>
      <c r="B1067" s="1" t="s">
        <v>18</v>
      </c>
      <c r="C1067">
        <v>200</v>
      </c>
      <c r="D1067">
        <v>1359615724487800</v>
      </c>
      <c r="E1067">
        <v>1359615725959000</v>
      </c>
      <c r="F1067">
        <f t="shared" si="16"/>
        <v>1.4712000000000001</v>
      </c>
    </row>
    <row r="1068" spans="1:6" hidden="1">
      <c r="A1068" s="1" t="s">
        <v>5</v>
      </c>
      <c r="B1068" s="1" t="s">
        <v>19</v>
      </c>
      <c r="C1068">
        <v>200</v>
      </c>
      <c r="D1068">
        <v>1359615728765700</v>
      </c>
      <c r="E1068">
        <v>1359615730439300</v>
      </c>
      <c r="F1068">
        <f t="shared" si="16"/>
        <v>1.6736</v>
      </c>
    </row>
    <row r="1069" spans="1:6" hidden="1">
      <c r="A1069" s="1" t="s">
        <v>5</v>
      </c>
      <c r="B1069" s="1" t="s">
        <v>20</v>
      </c>
      <c r="C1069">
        <v>200</v>
      </c>
      <c r="D1069">
        <v>1359615732693600</v>
      </c>
      <c r="E1069">
        <v>1359615739305800</v>
      </c>
      <c r="F1069">
        <f t="shared" si="16"/>
        <v>6.6121999999999996</v>
      </c>
    </row>
    <row r="1070" spans="1:6" hidden="1">
      <c r="A1070" s="1" t="s">
        <v>5</v>
      </c>
      <c r="B1070" s="1" t="s">
        <v>21</v>
      </c>
      <c r="C1070">
        <v>200</v>
      </c>
      <c r="D1070">
        <v>1359615742931000</v>
      </c>
      <c r="E1070">
        <v>1359615744988600</v>
      </c>
      <c r="F1070">
        <f t="shared" si="16"/>
        <v>2.0575999999999999</v>
      </c>
    </row>
    <row r="1071" spans="1:6">
      <c r="A1071" s="1" t="s">
        <v>26</v>
      </c>
      <c r="B1071" s="1" t="s">
        <v>36</v>
      </c>
      <c r="C1071">
        <v>200</v>
      </c>
      <c r="D1071">
        <v>1359615748355600</v>
      </c>
      <c r="E1071">
        <v>1359615811011700</v>
      </c>
      <c r="F1071">
        <f t="shared" si="16"/>
        <v>62.656100000000002</v>
      </c>
    </row>
    <row r="1072" spans="1:6" hidden="1">
      <c r="A1072" s="1" t="s">
        <v>5</v>
      </c>
      <c r="B1072" s="1" t="s">
        <v>8</v>
      </c>
      <c r="C1072">
        <v>200</v>
      </c>
      <c r="D1072">
        <v>1359616323918300</v>
      </c>
      <c r="E1072">
        <v>1359616325955100</v>
      </c>
      <c r="F1072">
        <f t="shared" si="16"/>
        <v>2.0367999999999999</v>
      </c>
    </row>
    <row r="1073" spans="1:6" hidden="1">
      <c r="A1073" s="1" t="s">
        <v>5</v>
      </c>
      <c r="B1073" s="1" t="s">
        <v>9</v>
      </c>
      <c r="C1073">
        <v>200</v>
      </c>
      <c r="D1073">
        <v>1359616328509400</v>
      </c>
      <c r="E1073">
        <v>1359616330113900</v>
      </c>
      <c r="F1073">
        <f t="shared" si="16"/>
        <v>1.6045</v>
      </c>
    </row>
    <row r="1074" spans="1:6" hidden="1">
      <c r="A1074" s="1" t="s">
        <v>5</v>
      </c>
      <c r="B1074" s="1" t="s">
        <v>10</v>
      </c>
      <c r="C1074">
        <v>200</v>
      </c>
      <c r="D1074">
        <v>1359616333302000</v>
      </c>
      <c r="E1074">
        <v>1359616335030500</v>
      </c>
      <c r="F1074">
        <f t="shared" si="16"/>
        <v>1.7284999999999999</v>
      </c>
    </row>
    <row r="1075" spans="1:6" hidden="1">
      <c r="A1075" s="1" t="s">
        <v>5</v>
      </c>
      <c r="B1075" s="1" t="s">
        <v>11</v>
      </c>
      <c r="C1075">
        <v>200</v>
      </c>
      <c r="D1075">
        <v>1359616337272400</v>
      </c>
      <c r="E1075">
        <v>1359616339012000</v>
      </c>
      <c r="F1075">
        <f t="shared" si="16"/>
        <v>1.7396</v>
      </c>
    </row>
    <row r="1076" spans="1:6" hidden="1">
      <c r="A1076" s="1" t="s">
        <v>5</v>
      </c>
      <c r="B1076" s="1" t="s">
        <v>12</v>
      </c>
      <c r="C1076">
        <v>200</v>
      </c>
      <c r="D1076">
        <v>1359616342273700</v>
      </c>
      <c r="E1076">
        <v>1359616343869800</v>
      </c>
      <c r="F1076">
        <f t="shared" si="16"/>
        <v>1.5961000000000001</v>
      </c>
    </row>
    <row r="1077" spans="1:6" hidden="1">
      <c r="A1077" s="1" t="s">
        <v>5</v>
      </c>
      <c r="B1077" s="1" t="s">
        <v>13</v>
      </c>
      <c r="C1077">
        <v>200</v>
      </c>
      <c r="D1077">
        <v>1359616346579000</v>
      </c>
      <c r="E1077">
        <v>1359616348233900</v>
      </c>
      <c r="F1077">
        <f t="shared" si="16"/>
        <v>1.6549</v>
      </c>
    </row>
    <row r="1078" spans="1:6" hidden="1">
      <c r="A1078" s="1" t="s">
        <v>5</v>
      </c>
      <c r="B1078" s="1" t="s">
        <v>14</v>
      </c>
      <c r="C1078">
        <v>200</v>
      </c>
      <c r="D1078">
        <v>1359616350661100</v>
      </c>
      <c r="E1078">
        <v>1359616352459800</v>
      </c>
      <c r="F1078">
        <f t="shared" si="16"/>
        <v>1.7987</v>
      </c>
    </row>
    <row r="1079" spans="1:6" hidden="1">
      <c r="A1079" s="1" t="s">
        <v>5</v>
      </c>
      <c r="B1079" s="1" t="s">
        <v>15</v>
      </c>
      <c r="C1079">
        <v>200</v>
      </c>
      <c r="D1079">
        <v>1359616356118900</v>
      </c>
      <c r="E1079">
        <v>1359616357630400</v>
      </c>
      <c r="F1079">
        <f t="shared" si="16"/>
        <v>1.5115000000000001</v>
      </c>
    </row>
    <row r="1080" spans="1:6" hidden="1">
      <c r="A1080" s="1" t="s">
        <v>5</v>
      </c>
      <c r="B1080" s="1" t="s">
        <v>16</v>
      </c>
      <c r="C1080">
        <v>200</v>
      </c>
      <c r="D1080">
        <v>1359616360073300</v>
      </c>
      <c r="E1080">
        <v>1359616361903900</v>
      </c>
      <c r="F1080">
        <f t="shared" si="16"/>
        <v>1.8306</v>
      </c>
    </row>
    <row r="1081" spans="1:6" hidden="1">
      <c r="A1081" s="1" t="s">
        <v>5</v>
      </c>
      <c r="B1081" s="1" t="s">
        <v>17</v>
      </c>
      <c r="C1081">
        <v>200</v>
      </c>
      <c r="D1081">
        <v>1359616364896100</v>
      </c>
      <c r="E1081">
        <v>1359616366696700</v>
      </c>
      <c r="F1081">
        <f t="shared" si="16"/>
        <v>1.8006</v>
      </c>
    </row>
    <row r="1082" spans="1:6" hidden="1">
      <c r="A1082" s="1" t="s">
        <v>5</v>
      </c>
      <c r="B1082" s="1" t="s">
        <v>18</v>
      </c>
      <c r="C1082">
        <v>200</v>
      </c>
      <c r="D1082">
        <v>1359616370169200</v>
      </c>
      <c r="E1082">
        <v>1359616371668300</v>
      </c>
      <c r="F1082">
        <f t="shared" si="16"/>
        <v>1.4991000000000001</v>
      </c>
    </row>
    <row r="1083" spans="1:6" hidden="1">
      <c r="A1083" s="1" t="s">
        <v>5</v>
      </c>
      <c r="B1083" s="1" t="s">
        <v>19</v>
      </c>
      <c r="C1083">
        <v>200</v>
      </c>
      <c r="D1083">
        <v>1359616374520100</v>
      </c>
      <c r="E1083">
        <v>1359616376172300</v>
      </c>
      <c r="F1083">
        <f t="shared" si="16"/>
        <v>1.6521999999999999</v>
      </c>
    </row>
    <row r="1084" spans="1:6" hidden="1">
      <c r="A1084" s="1" t="s">
        <v>5</v>
      </c>
      <c r="B1084" s="1" t="s">
        <v>20</v>
      </c>
      <c r="C1084">
        <v>200</v>
      </c>
      <c r="D1084">
        <v>1359616378931000</v>
      </c>
      <c r="E1084">
        <v>1359616381312200</v>
      </c>
      <c r="F1084">
        <f t="shared" si="16"/>
        <v>2.3812000000000002</v>
      </c>
    </row>
    <row r="1085" spans="1:6" hidden="1">
      <c r="A1085" s="1" t="s">
        <v>5</v>
      </c>
      <c r="B1085" s="1" t="s">
        <v>21</v>
      </c>
      <c r="C1085">
        <v>200</v>
      </c>
      <c r="D1085">
        <v>1359616384469500</v>
      </c>
      <c r="E1085">
        <v>1359616386246600</v>
      </c>
      <c r="F1085">
        <f t="shared" si="16"/>
        <v>1.7770999999999999</v>
      </c>
    </row>
    <row r="1086" spans="1:6">
      <c r="A1086" s="1" t="s">
        <v>26</v>
      </c>
      <c r="B1086" s="1" t="s">
        <v>36</v>
      </c>
      <c r="C1086">
        <v>200</v>
      </c>
      <c r="D1086">
        <v>1359616389232500</v>
      </c>
      <c r="E1086">
        <v>1359616473494900</v>
      </c>
      <c r="F1086">
        <f t="shared" si="16"/>
        <v>84.2624</v>
      </c>
    </row>
    <row r="1087" spans="1:6" hidden="1">
      <c r="A1087" s="1" t="s">
        <v>5</v>
      </c>
      <c r="B1087" s="1" t="s">
        <v>8</v>
      </c>
      <c r="C1087">
        <v>200</v>
      </c>
      <c r="D1087">
        <v>1359616883300400</v>
      </c>
      <c r="E1087">
        <v>1359616884913600</v>
      </c>
      <c r="F1087">
        <f t="shared" si="16"/>
        <v>1.6132</v>
      </c>
    </row>
    <row r="1088" spans="1:6" hidden="1">
      <c r="A1088" s="1" t="s">
        <v>5</v>
      </c>
      <c r="B1088" s="1" t="s">
        <v>9</v>
      </c>
      <c r="C1088">
        <v>200</v>
      </c>
      <c r="D1088">
        <v>1359616887752700</v>
      </c>
      <c r="E1088">
        <v>1359616889431100</v>
      </c>
      <c r="F1088">
        <f t="shared" si="16"/>
        <v>1.6783999999999999</v>
      </c>
    </row>
    <row r="1089" spans="1:6" hidden="1">
      <c r="A1089" s="1" t="s">
        <v>5</v>
      </c>
      <c r="B1089" s="1" t="s">
        <v>10</v>
      </c>
      <c r="C1089">
        <v>200</v>
      </c>
      <c r="D1089">
        <v>1359616892235100</v>
      </c>
      <c r="E1089">
        <v>1359616893954000</v>
      </c>
      <c r="F1089">
        <f t="shared" si="16"/>
        <v>1.7189000000000001</v>
      </c>
    </row>
    <row r="1090" spans="1:6" hidden="1">
      <c r="A1090" s="1" t="s">
        <v>5</v>
      </c>
      <c r="B1090" s="1" t="s">
        <v>11</v>
      </c>
      <c r="C1090">
        <v>200</v>
      </c>
      <c r="D1090">
        <v>1359616896643400</v>
      </c>
      <c r="E1090">
        <v>1359616898460700</v>
      </c>
      <c r="F1090">
        <f t="shared" ref="F1090:F1153" si="17">(E1090 - D1090) / 1000000</f>
        <v>1.8172999999999999</v>
      </c>
    </row>
    <row r="1091" spans="1:6" hidden="1">
      <c r="A1091" s="1" t="s">
        <v>5</v>
      </c>
      <c r="B1091" s="1" t="s">
        <v>12</v>
      </c>
      <c r="C1091">
        <v>200</v>
      </c>
      <c r="D1091">
        <v>1359616901995400</v>
      </c>
      <c r="E1091">
        <v>1359616903889300</v>
      </c>
      <c r="F1091">
        <f t="shared" si="17"/>
        <v>1.8938999999999999</v>
      </c>
    </row>
    <row r="1092" spans="1:6" hidden="1">
      <c r="A1092" s="1" t="s">
        <v>5</v>
      </c>
      <c r="B1092" s="1" t="s">
        <v>13</v>
      </c>
      <c r="C1092">
        <v>200</v>
      </c>
      <c r="D1092">
        <v>1359616906507900</v>
      </c>
      <c r="E1092">
        <v>1359616908305100</v>
      </c>
      <c r="F1092">
        <f t="shared" si="17"/>
        <v>1.7971999999999999</v>
      </c>
    </row>
    <row r="1093" spans="1:6" hidden="1">
      <c r="A1093" s="1" t="s">
        <v>5</v>
      </c>
      <c r="B1093" s="1" t="s">
        <v>14</v>
      </c>
      <c r="C1093">
        <v>200</v>
      </c>
      <c r="D1093">
        <v>1359616911035700</v>
      </c>
      <c r="E1093">
        <v>1359616912977800</v>
      </c>
      <c r="F1093">
        <f t="shared" si="17"/>
        <v>1.9420999999999999</v>
      </c>
    </row>
    <row r="1094" spans="1:6" hidden="1">
      <c r="A1094" s="1" t="s">
        <v>5</v>
      </c>
      <c r="B1094" s="1" t="s">
        <v>15</v>
      </c>
      <c r="C1094">
        <v>200</v>
      </c>
      <c r="D1094">
        <v>1359616916276000</v>
      </c>
      <c r="E1094">
        <v>1359616917827800</v>
      </c>
      <c r="F1094">
        <f t="shared" si="17"/>
        <v>1.5518000000000001</v>
      </c>
    </row>
    <row r="1095" spans="1:6" hidden="1">
      <c r="A1095" s="1" t="s">
        <v>5</v>
      </c>
      <c r="B1095" s="1" t="s">
        <v>16</v>
      </c>
      <c r="C1095">
        <v>200</v>
      </c>
      <c r="D1095">
        <v>1359616920259300</v>
      </c>
      <c r="E1095">
        <v>1359616921942500</v>
      </c>
      <c r="F1095">
        <f t="shared" si="17"/>
        <v>1.6832</v>
      </c>
    </row>
    <row r="1096" spans="1:6" hidden="1">
      <c r="A1096" s="1" t="s">
        <v>5</v>
      </c>
      <c r="B1096" s="1" t="s">
        <v>17</v>
      </c>
      <c r="C1096">
        <v>200</v>
      </c>
      <c r="D1096">
        <v>1359616924582700</v>
      </c>
      <c r="E1096">
        <v>1359616926357800</v>
      </c>
      <c r="F1096">
        <f t="shared" si="17"/>
        <v>1.7750999999999999</v>
      </c>
    </row>
    <row r="1097" spans="1:6" hidden="1">
      <c r="A1097" s="1" t="s">
        <v>5</v>
      </c>
      <c r="B1097" s="1" t="s">
        <v>18</v>
      </c>
      <c r="C1097">
        <v>200</v>
      </c>
      <c r="D1097">
        <v>1359616929591600</v>
      </c>
      <c r="E1097">
        <v>1359616931237600</v>
      </c>
      <c r="F1097">
        <f t="shared" si="17"/>
        <v>1.6459999999999999</v>
      </c>
    </row>
    <row r="1098" spans="1:6" hidden="1">
      <c r="A1098" s="1" t="s">
        <v>5</v>
      </c>
      <c r="B1098" s="1" t="s">
        <v>19</v>
      </c>
      <c r="C1098">
        <v>200</v>
      </c>
      <c r="D1098">
        <v>1359616933553000</v>
      </c>
      <c r="E1098">
        <v>1359616935610200</v>
      </c>
      <c r="F1098">
        <f t="shared" si="17"/>
        <v>2.0571999999999999</v>
      </c>
    </row>
    <row r="1099" spans="1:6" hidden="1">
      <c r="A1099" s="1" t="s">
        <v>5</v>
      </c>
      <c r="B1099" s="1" t="s">
        <v>20</v>
      </c>
      <c r="C1099">
        <v>200</v>
      </c>
      <c r="D1099">
        <v>1359616938001900</v>
      </c>
      <c r="E1099">
        <v>1359616939844500</v>
      </c>
      <c r="F1099">
        <f t="shared" si="17"/>
        <v>1.8426</v>
      </c>
    </row>
    <row r="1100" spans="1:6" hidden="1">
      <c r="A1100" s="1" t="s">
        <v>5</v>
      </c>
      <c r="B1100" s="1" t="s">
        <v>21</v>
      </c>
      <c r="C1100">
        <v>200</v>
      </c>
      <c r="D1100">
        <v>1359616942732500</v>
      </c>
      <c r="E1100">
        <v>1359616944643000</v>
      </c>
      <c r="F1100">
        <f t="shared" si="17"/>
        <v>1.9105000000000001</v>
      </c>
    </row>
    <row r="1101" spans="1:6">
      <c r="A1101" s="1" t="s">
        <v>26</v>
      </c>
      <c r="B1101" s="1" t="s">
        <v>36</v>
      </c>
      <c r="C1101">
        <v>200</v>
      </c>
      <c r="D1101">
        <v>1359616947197900</v>
      </c>
      <c r="E1101">
        <v>1359617022216500</v>
      </c>
      <c r="F1101">
        <f t="shared" si="17"/>
        <v>75.018600000000006</v>
      </c>
    </row>
    <row r="1102" spans="1:6" hidden="1">
      <c r="A1102" s="1" t="s">
        <v>5</v>
      </c>
      <c r="B1102" s="1" t="s">
        <v>8</v>
      </c>
      <c r="C1102">
        <v>200</v>
      </c>
      <c r="D1102">
        <v>1359617468362200</v>
      </c>
      <c r="E1102">
        <v>1359617470136300</v>
      </c>
      <c r="F1102">
        <f t="shared" si="17"/>
        <v>1.7741</v>
      </c>
    </row>
    <row r="1103" spans="1:6" hidden="1">
      <c r="A1103" s="1" t="s">
        <v>5</v>
      </c>
      <c r="B1103" s="1" t="s">
        <v>9</v>
      </c>
      <c r="C1103">
        <v>200</v>
      </c>
      <c r="D1103">
        <v>1359617473972400</v>
      </c>
      <c r="E1103">
        <v>1359617475988600</v>
      </c>
      <c r="F1103">
        <f t="shared" si="17"/>
        <v>2.0162</v>
      </c>
    </row>
    <row r="1104" spans="1:6" hidden="1">
      <c r="A1104" s="1" t="s">
        <v>5</v>
      </c>
      <c r="B1104" s="1" t="s">
        <v>10</v>
      </c>
      <c r="C1104">
        <v>200</v>
      </c>
      <c r="D1104">
        <v>1359617479519300</v>
      </c>
      <c r="E1104">
        <v>1359617481467100</v>
      </c>
      <c r="F1104">
        <f t="shared" si="17"/>
        <v>1.9478</v>
      </c>
    </row>
    <row r="1105" spans="1:6" hidden="1">
      <c r="A1105" s="1" t="s">
        <v>5</v>
      </c>
      <c r="B1105" s="1" t="s">
        <v>11</v>
      </c>
      <c r="C1105">
        <v>200</v>
      </c>
      <c r="D1105">
        <v>1359617483809800</v>
      </c>
      <c r="E1105">
        <v>1359617485468200</v>
      </c>
      <c r="F1105">
        <f t="shared" si="17"/>
        <v>1.6584000000000001</v>
      </c>
    </row>
    <row r="1106" spans="1:6" hidden="1">
      <c r="A1106" s="1" t="s">
        <v>5</v>
      </c>
      <c r="B1106" s="1" t="s">
        <v>12</v>
      </c>
      <c r="C1106">
        <v>200</v>
      </c>
      <c r="D1106">
        <v>1359617488186700</v>
      </c>
      <c r="E1106">
        <v>1359617489823100</v>
      </c>
      <c r="F1106">
        <f t="shared" si="17"/>
        <v>1.6364000000000001</v>
      </c>
    </row>
    <row r="1107" spans="1:6" hidden="1">
      <c r="A1107" s="1" t="s">
        <v>5</v>
      </c>
      <c r="B1107" s="1" t="s">
        <v>13</v>
      </c>
      <c r="C1107">
        <v>200</v>
      </c>
      <c r="D1107">
        <v>1359617492597700</v>
      </c>
      <c r="E1107">
        <v>1359617494270200</v>
      </c>
      <c r="F1107">
        <f t="shared" si="17"/>
        <v>1.6725000000000001</v>
      </c>
    </row>
    <row r="1108" spans="1:6" hidden="1">
      <c r="A1108" s="1" t="s">
        <v>5</v>
      </c>
      <c r="B1108" s="1" t="s">
        <v>14</v>
      </c>
      <c r="C1108">
        <v>200</v>
      </c>
      <c r="D1108">
        <v>1359617496833500</v>
      </c>
      <c r="E1108">
        <v>1359617498926700</v>
      </c>
      <c r="F1108">
        <f t="shared" si="17"/>
        <v>2.0931999999999999</v>
      </c>
    </row>
    <row r="1109" spans="1:6" hidden="1">
      <c r="A1109" s="1" t="s">
        <v>5</v>
      </c>
      <c r="B1109" s="1" t="s">
        <v>15</v>
      </c>
      <c r="C1109">
        <v>200</v>
      </c>
      <c r="D1109">
        <v>1359617501969500</v>
      </c>
      <c r="E1109">
        <v>1359617504064100</v>
      </c>
      <c r="F1109">
        <f t="shared" si="17"/>
        <v>2.0945999999999998</v>
      </c>
    </row>
    <row r="1110" spans="1:6" hidden="1">
      <c r="A1110" s="1" t="s">
        <v>5</v>
      </c>
      <c r="B1110" s="1" t="s">
        <v>16</v>
      </c>
      <c r="C1110">
        <v>200</v>
      </c>
      <c r="D1110">
        <v>1359617507133200</v>
      </c>
      <c r="E1110">
        <v>1359617509282500</v>
      </c>
      <c r="F1110">
        <f t="shared" si="17"/>
        <v>2.1493000000000002</v>
      </c>
    </row>
    <row r="1111" spans="1:6" hidden="1">
      <c r="A1111" s="1" t="s">
        <v>5</v>
      </c>
      <c r="B1111" s="1" t="s">
        <v>17</v>
      </c>
      <c r="C1111">
        <v>200</v>
      </c>
      <c r="D1111">
        <v>1359617512029500</v>
      </c>
      <c r="E1111">
        <v>1359617513603100</v>
      </c>
      <c r="F1111">
        <f t="shared" si="17"/>
        <v>1.5736000000000001</v>
      </c>
    </row>
    <row r="1112" spans="1:6" hidden="1">
      <c r="A1112" s="1" t="s">
        <v>5</v>
      </c>
      <c r="B1112" s="1" t="s">
        <v>18</v>
      </c>
      <c r="C1112">
        <v>200</v>
      </c>
      <c r="D1112">
        <v>1359617516515700</v>
      </c>
      <c r="E1112">
        <v>1359617518159000</v>
      </c>
      <c r="F1112">
        <f t="shared" si="17"/>
        <v>1.6433</v>
      </c>
    </row>
    <row r="1113" spans="1:6" hidden="1">
      <c r="A1113" s="1" t="s">
        <v>5</v>
      </c>
      <c r="B1113" s="1" t="s">
        <v>19</v>
      </c>
      <c r="C1113">
        <v>200</v>
      </c>
      <c r="D1113">
        <v>1359617520795800</v>
      </c>
      <c r="E1113">
        <v>1359617522257100</v>
      </c>
      <c r="F1113">
        <f t="shared" si="17"/>
        <v>1.4613</v>
      </c>
    </row>
    <row r="1114" spans="1:6" hidden="1">
      <c r="A1114" s="1" t="s">
        <v>5</v>
      </c>
      <c r="B1114" s="1" t="s">
        <v>20</v>
      </c>
      <c r="C1114">
        <v>200</v>
      </c>
      <c r="D1114">
        <v>1359617524512900</v>
      </c>
      <c r="E1114">
        <v>1359617526492200</v>
      </c>
      <c r="F1114">
        <f t="shared" si="17"/>
        <v>1.9793000000000001</v>
      </c>
    </row>
    <row r="1115" spans="1:6" hidden="1">
      <c r="A1115" s="1" t="s">
        <v>5</v>
      </c>
      <c r="B1115" s="1" t="s">
        <v>21</v>
      </c>
      <c r="C1115">
        <v>200</v>
      </c>
      <c r="D1115">
        <v>1359617529423800</v>
      </c>
      <c r="E1115">
        <v>1359617531100900</v>
      </c>
      <c r="F1115">
        <f t="shared" si="17"/>
        <v>1.6771</v>
      </c>
    </row>
    <row r="1116" spans="1:6">
      <c r="A1116" s="1" t="s">
        <v>26</v>
      </c>
      <c r="B1116" s="1" t="s">
        <v>36</v>
      </c>
      <c r="C1116">
        <v>200</v>
      </c>
      <c r="D1116">
        <v>1359617534274900</v>
      </c>
      <c r="E1116">
        <v>1359617574064200</v>
      </c>
      <c r="F1116">
        <f t="shared" si="17"/>
        <v>39.789299999999997</v>
      </c>
    </row>
    <row r="1117" spans="1:6" hidden="1">
      <c r="A1117" s="1" t="s">
        <v>5</v>
      </c>
      <c r="B1117" s="1" t="s">
        <v>8</v>
      </c>
      <c r="C1117">
        <v>200</v>
      </c>
      <c r="D1117">
        <v>1359617751108900</v>
      </c>
      <c r="E1117">
        <v>1359617752871900</v>
      </c>
      <c r="F1117">
        <f t="shared" si="17"/>
        <v>1.7629999999999999</v>
      </c>
    </row>
    <row r="1118" spans="1:6" hidden="1">
      <c r="A1118" s="1" t="s">
        <v>5</v>
      </c>
      <c r="B1118" s="1" t="s">
        <v>9</v>
      </c>
      <c r="C1118">
        <v>200</v>
      </c>
      <c r="D1118">
        <v>1359617755335600</v>
      </c>
      <c r="E1118">
        <v>1359617757513000</v>
      </c>
      <c r="F1118">
        <f t="shared" si="17"/>
        <v>2.1774</v>
      </c>
    </row>
    <row r="1119" spans="1:6" hidden="1">
      <c r="A1119" s="1" t="s">
        <v>5</v>
      </c>
      <c r="B1119" s="1" t="s">
        <v>10</v>
      </c>
      <c r="C1119">
        <v>200</v>
      </c>
      <c r="D1119">
        <v>1359617759923900</v>
      </c>
      <c r="E1119">
        <v>1359617761525900</v>
      </c>
      <c r="F1119">
        <f t="shared" si="17"/>
        <v>1.6020000000000001</v>
      </c>
    </row>
    <row r="1120" spans="1:6" hidden="1">
      <c r="A1120" s="1" t="s">
        <v>5</v>
      </c>
      <c r="B1120" s="1" t="s">
        <v>11</v>
      </c>
      <c r="C1120">
        <v>200</v>
      </c>
      <c r="D1120">
        <v>1359617763487100</v>
      </c>
      <c r="E1120">
        <v>1359617764993100</v>
      </c>
      <c r="F1120">
        <f t="shared" si="17"/>
        <v>1.506</v>
      </c>
    </row>
    <row r="1121" spans="1:6" hidden="1">
      <c r="A1121" s="1" t="s">
        <v>5</v>
      </c>
      <c r="B1121" s="1" t="s">
        <v>12</v>
      </c>
      <c r="C1121">
        <v>200</v>
      </c>
      <c r="D1121">
        <v>1359617767166200</v>
      </c>
      <c r="E1121">
        <v>1359617768830800</v>
      </c>
      <c r="F1121">
        <f t="shared" si="17"/>
        <v>1.6646000000000001</v>
      </c>
    </row>
    <row r="1122" spans="1:6" hidden="1">
      <c r="A1122" s="1" t="s">
        <v>5</v>
      </c>
      <c r="B1122" s="1" t="s">
        <v>13</v>
      </c>
      <c r="C1122">
        <v>200</v>
      </c>
      <c r="D1122">
        <v>1359617770801700</v>
      </c>
      <c r="E1122">
        <v>1359617772252600</v>
      </c>
      <c r="F1122">
        <f t="shared" si="17"/>
        <v>1.4509000000000001</v>
      </c>
    </row>
    <row r="1123" spans="1:6" hidden="1">
      <c r="A1123" s="1" t="s">
        <v>5</v>
      </c>
      <c r="B1123" s="1" t="s">
        <v>14</v>
      </c>
      <c r="C1123">
        <v>200</v>
      </c>
      <c r="D1123">
        <v>1359617774208000</v>
      </c>
      <c r="E1123">
        <v>1359617775961700</v>
      </c>
      <c r="F1123">
        <f t="shared" si="17"/>
        <v>1.7537</v>
      </c>
    </row>
    <row r="1124" spans="1:6" hidden="1">
      <c r="A1124" s="1" t="s">
        <v>5</v>
      </c>
      <c r="B1124" s="1" t="s">
        <v>15</v>
      </c>
      <c r="C1124">
        <v>200</v>
      </c>
      <c r="D1124">
        <v>1359617778916700</v>
      </c>
      <c r="E1124">
        <v>1359617780377700</v>
      </c>
      <c r="F1124">
        <f t="shared" si="17"/>
        <v>1.4610000000000001</v>
      </c>
    </row>
    <row r="1125" spans="1:6" hidden="1">
      <c r="A1125" s="1" t="s">
        <v>5</v>
      </c>
      <c r="B1125" s="1" t="s">
        <v>16</v>
      </c>
      <c r="C1125">
        <v>200</v>
      </c>
      <c r="D1125">
        <v>1359617782540100</v>
      </c>
      <c r="E1125">
        <v>1359617784306000</v>
      </c>
      <c r="F1125">
        <f t="shared" si="17"/>
        <v>1.7659</v>
      </c>
    </row>
    <row r="1126" spans="1:6" hidden="1">
      <c r="A1126" s="1" t="s">
        <v>5</v>
      </c>
      <c r="B1126" s="1" t="s">
        <v>17</v>
      </c>
      <c r="C1126">
        <v>200</v>
      </c>
      <c r="D1126">
        <v>1359617786872800</v>
      </c>
      <c r="E1126">
        <v>1359617788398800</v>
      </c>
      <c r="F1126">
        <f t="shared" si="17"/>
        <v>1.526</v>
      </c>
    </row>
    <row r="1127" spans="1:6" hidden="1">
      <c r="A1127" s="1" t="s">
        <v>5</v>
      </c>
      <c r="B1127" s="1" t="s">
        <v>18</v>
      </c>
      <c r="C1127">
        <v>200</v>
      </c>
      <c r="D1127">
        <v>1359617791194600</v>
      </c>
      <c r="E1127">
        <v>1359617793825900</v>
      </c>
      <c r="F1127">
        <f t="shared" si="17"/>
        <v>2.6313</v>
      </c>
    </row>
    <row r="1128" spans="1:6" hidden="1">
      <c r="A1128" s="1" t="s">
        <v>5</v>
      </c>
      <c r="B1128" s="1" t="s">
        <v>19</v>
      </c>
      <c r="C1128">
        <v>200</v>
      </c>
      <c r="D1128">
        <v>1359617796111200</v>
      </c>
      <c r="E1128">
        <v>1359617797551700</v>
      </c>
      <c r="F1128">
        <f t="shared" si="17"/>
        <v>1.4404999999999999</v>
      </c>
    </row>
    <row r="1129" spans="1:6" hidden="1">
      <c r="A1129" s="1" t="s">
        <v>5</v>
      </c>
      <c r="B1129" s="1" t="s">
        <v>20</v>
      </c>
      <c r="C1129">
        <v>200</v>
      </c>
      <c r="D1129">
        <v>1359617800083700</v>
      </c>
      <c r="E1129">
        <v>1359617802072900</v>
      </c>
      <c r="F1129">
        <f t="shared" si="17"/>
        <v>1.9892000000000001</v>
      </c>
    </row>
    <row r="1130" spans="1:6">
      <c r="A1130" s="1" t="s">
        <v>5</v>
      </c>
      <c r="B1130" s="1" t="s">
        <v>33</v>
      </c>
      <c r="C1130">
        <v>200</v>
      </c>
      <c r="D1130">
        <v>1359617804991600</v>
      </c>
      <c r="E1130">
        <v>1359617814400300</v>
      </c>
      <c r="F1130">
        <f t="shared" si="17"/>
        <v>9.4086999999999996</v>
      </c>
    </row>
    <row r="1131" spans="1:6" hidden="1">
      <c r="A1131" s="1" t="s">
        <v>5</v>
      </c>
      <c r="B1131" s="1" t="s">
        <v>8</v>
      </c>
      <c r="C1131">
        <v>200</v>
      </c>
      <c r="D1131">
        <v>1359618059475500</v>
      </c>
      <c r="E1131">
        <v>1359618061293800</v>
      </c>
      <c r="F1131">
        <f t="shared" si="17"/>
        <v>1.8183</v>
      </c>
    </row>
    <row r="1132" spans="1:6" hidden="1">
      <c r="A1132" s="1" t="s">
        <v>5</v>
      </c>
      <c r="B1132" s="1" t="s">
        <v>9</v>
      </c>
      <c r="C1132">
        <v>200</v>
      </c>
      <c r="D1132">
        <v>1359618063537800</v>
      </c>
      <c r="E1132">
        <v>1359618065240400</v>
      </c>
      <c r="F1132">
        <f t="shared" si="17"/>
        <v>1.7025999999999999</v>
      </c>
    </row>
    <row r="1133" spans="1:6" hidden="1">
      <c r="A1133" s="1" t="s">
        <v>5</v>
      </c>
      <c r="B1133" s="1" t="s">
        <v>10</v>
      </c>
      <c r="C1133">
        <v>200</v>
      </c>
      <c r="D1133">
        <v>1359618067815000</v>
      </c>
      <c r="E1133">
        <v>1359618069272500</v>
      </c>
      <c r="F1133">
        <f t="shared" si="17"/>
        <v>1.4575</v>
      </c>
    </row>
    <row r="1134" spans="1:6" hidden="1">
      <c r="A1134" s="1" t="s">
        <v>5</v>
      </c>
      <c r="B1134" s="1" t="s">
        <v>11</v>
      </c>
      <c r="C1134">
        <v>200</v>
      </c>
      <c r="D1134">
        <v>1359618071299600</v>
      </c>
      <c r="E1134">
        <v>1359618072756500</v>
      </c>
      <c r="F1134">
        <f t="shared" si="17"/>
        <v>1.4569000000000001</v>
      </c>
    </row>
    <row r="1135" spans="1:6" hidden="1">
      <c r="A1135" s="1" t="s">
        <v>5</v>
      </c>
      <c r="B1135" s="1" t="s">
        <v>12</v>
      </c>
      <c r="C1135">
        <v>200</v>
      </c>
      <c r="D1135">
        <v>1359618075113700</v>
      </c>
      <c r="E1135">
        <v>1359618076657400</v>
      </c>
      <c r="F1135">
        <f t="shared" si="17"/>
        <v>1.5437000000000001</v>
      </c>
    </row>
    <row r="1136" spans="1:6" hidden="1">
      <c r="A1136" s="1" t="s">
        <v>5</v>
      </c>
      <c r="B1136" s="1" t="s">
        <v>13</v>
      </c>
      <c r="C1136">
        <v>200</v>
      </c>
      <c r="D1136">
        <v>1359618079091900</v>
      </c>
      <c r="E1136">
        <v>1359618080794300</v>
      </c>
      <c r="F1136">
        <f t="shared" si="17"/>
        <v>1.7023999999999999</v>
      </c>
    </row>
    <row r="1137" spans="1:6" hidden="1">
      <c r="A1137" s="1" t="s">
        <v>5</v>
      </c>
      <c r="B1137" s="1" t="s">
        <v>14</v>
      </c>
      <c r="C1137">
        <v>200</v>
      </c>
      <c r="D1137">
        <v>1359618083053400</v>
      </c>
      <c r="E1137">
        <v>1359618084642100</v>
      </c>
      <c r="F1137">
        <f t="shared" si="17"/>
        <v>1.5887</v>
      </c>
    </row>
    <row r="1138" spans="1:6" hidden="1">
      <c r="A1138" s="1" t="s">
        <v>5</v>
      </c>
      <c r="B1138" s="1" t="s">
        <v>15</v>
      </c>
      <c r="C1138">
        <v>200</v>
      </c>
      <c r="D1138">
        <v>1359618087333000</v>
      </c>
      <c r="E1138">
        <v>1359618088971600</v>
      </c>
      <c r="F1138">
        <f t="shared" si="17"/>
        <v>1.6386000000000001</v>
      </c>
    </row>
    <row r="1139" spans="1:6" hidden="1">
      <c r="A1139" s="1" t="s">
        <v>5</v>
      </c>
      <c r="B1139" s="1" t="s">
        <v>16</v>
      </c>
      <c r="C1139">
        <v>200</v>
      </c>
      <c r="D1139">
        <v>1359618091689500</v>
      </c>
      <c r="E1139">
        <v>1359618093195500</v>
      </c>
      <c r="F1139">
        <f t="shared" si="17"/>
        <v>1.506</v>
      </c>
    </row>
    <row r="1140" spans="1:6" hidden="1">
      <c r="A1140" s="1" t="s">
        <v>5</v>
      </c>
      <c r="B1140" s="1" t="s">
        <v>17</v>
      </c>
      <c r="C1140">
        <v>200</v>
      </c>
      <c r="D1140">
        <v>1359618096210200</v>
      </c>
      <c r="E1140">
        <v>1359618097766800</v>
      </c>
      <c r="F1140">
        <f t="shared" si="17"/>
        <v>1.5566</v>
      </c>
    </row>
    <row r="1141" spans="1:6" hidden="1">
      <c r="A1141" s="1" t="s">
        <v>5</v>
      </c>
      <c r="B1141" s="1" t="s">
        <v>18</v>
      </c>
      <c r="C1141">
        <v>200</v>
      </c>
      <c r="D1141">
        <v>1359618100446600</v>
      </c>
      <c r="E1141">
        <v>1359618102040300</v>
      </c>
      <c r="F1141">
        <f t="shared" si="17"/>
        <v>1.5936999999999999</v>
      </c>
    </row>
    <row r="1142" spans="1:6" hidden="1">
      <c r="A1142" s="1" t="s">
        <v>5</v>
      </c>
      <c r="B1142" s="1" t="s">
        <v>19</v>
      </c>
      <c r="C1142">
        <v>200</v>
      </c>
      <c r="D1142">
        <v>1359618104078400</v>
      </c>
      <c r="E1142">
        <v>1359618105504900</v>
      </c>
      <c r="F1142">
        <f t="shared" si="17"/>
        <v>1.4265000000000001</v>
      </c>
    </row>
    <row r="1143" spans="1:6" hidden="1">
      <c r="A1143" s="1" t="s">
        <v>5</v>
      </c>
      <c r="B1143" s="1" t="s">
        <v>20</v>
      </c>
      <c r="C1143">
        <v>200</v>
      </c>
      <c r="D1143">
        <v>1359618107625900</v>
      </c>
      <c r="E1143">
        <v>1359618109569800</v>
      </c>
      <c r="F1143">
        <f t="shared" si="17"/>
        <v>1.9439</v>
      </c>
    </row>
    <row r="1144" spans="1:6" hidden="1">
      <c r="A1144" s="1" t="s">
        <v>5</v>
      </c>
      <c r="B1144" s="1" t="s">
        <v>21</v>
      </c>
      <c r="C1144">
        <v>200</v>
      </c>
      <c r="D1144">
        <v>1359618112848600</v>
      </c>
      <c r="E1144">
        <v>1359618114623800</v>
      </c>
      <c r="F1144">
        <f t="shared" si="17"/>
        <v>1.7751999999999999</v>
      </c>
    </row>
    <row r="1145" spans="1:6">
      <c r="A1145" s="1" t="s">
        <v>5</v>
      </c>
      <c r="B1145" s="1" t="s">
        <v>34</v>
      </c>
      <c r="C1145">
        <v>200</v>
      </c>
      <c r="D1145">
        <v>1359618117039100</v>
      </c>
      <c r="E1145">
        <v>1359618126801300</v>
      </c>
      <c r="F1145">
        <f t="shared" si="17"/>
        <v>9.7622</v>
      </c>
    </row>
    <row r="1146" spans="1:6" hidden="1">
      <c r="A1146" s="1" t="s">
        <v>5</v>
      </c>
      <c r="B1146" s="1" t="s">
        <v>8</v>
      </c>
      <c r="C1146">
        <v>200</v>
      </c>
      <c r="D1146">
        <v>1359618625024500</v>
      </c>
      <c r="E1146">
        <v>1359618626847200</v>
      </c>
      <c r="F1146">
        <f t="shared" si="17"/>
        <v>1.8227</v>
      </c>
    </row>
    <row r="1147" spans="1:6" hidden="1">
      <c r="A1147" s="1" t="s">
        <v>5</v>
      </c>
      <c r="B1147" s="1" t="s">
        <v>9</v>
      </c>
      <c r="C1147">
        <v>200</v>
      </c>
      <c r="D1147">
        <v>1359618628766800</v>
      </c>
      <c r="E1147">
        <v>1359618630380700</v>
      </c>
      <c r="F1147">
        <f t="shared" si="17"/>
        <v>1.6138999999999999</v>
      </c>
    </row>
    <row r="1148" spans="1:6" hidden="1">
      <c r="A1148" s="1" t="s">
        <v>5</v>
      </c>
      <c r="B1148" s="1" t="s">
        <v>10</v>
      </c>
      <c r="C1148">
        <v>200</v>
      </c>
      <c r="D1148">
        <v>1359618632749800</v>
      </c>
      <c r="E1148">
        <v>1359618634310600</v>
      </c>
      <c r="F1148">
        <f t="shared" si="17"/>
        <v>1.5608</v>
      </c>
    </row>
    <row r="1149" spans="1:6" hidden="1">
      <c r="A1149" s="1" t="s">
        <v>5</v>
      </c>
      <c r="B1149" s="1" t="s">
        <v>11</v>
      </c>
      <c r="C1149">
        <v>200</v>
      </c>
      <c r="D1149">
        <v>1359618636460700</v>
      </c>
      <c r="E1149">
        <v>1359618637949300</v>
      </c>
      <c r="F1149">
        <f t="shared" si="17"/>
        <v>1.4885999999999999</v>
      </c>
    </row>
    <row r="1150" spans="1:6" hidden="1">
      <c r="A1150" s="1" t="s">
        <v>5</v>
      </c>
      <c r="B1150" s="1" t="s">
        <v>12</v>
      </c>
      <c r="C1150">
        <v>200</v>
      </c>
      <c r="D1150">
        <v>1359618640417500</v>
      </c>
      <c r="E1150">
        <v>1359618641885000</v>
      </c>
      <c r="F1150">
        <f t="shared" si="17"/>
        <v>1.4675</v>
      </c>
    </row>
    <row r="1151" spans="1:6" hidden="1">
      <c r="A1151" s="1" t="s">
        <v>5</v>
      </c>
      <c r="B1151" s="1" t="s">
        <v>13</v>
      </c>
      <c r="C1151">
        <v>200</v>
      </c>
      <c r="D1151">
        <v>1359618643809700</v>
      </c>
      <c r="E1151">
        <v>1359618645218100</v>
      </c>
      <c r="F1151">
        <f t="shared" si="17"/>
        <v>1.4084000000000001</v>
      </c>
    </row>
    <row r="1152" spans="1:6" hidden="1">
      <c r="A1152" s="1" t="s">
        <v>5</v>
      </c>
      <c r="B1152" s="1" t="s">
        <v>14</v>
      </c>
      <c r="C1152">
        <v>200</v>
      </c>
      <c r="D1152">
        <v>1359618647190300</v>
      </c>
      <c r="E1152">
        <v>1359618648742400</v>
      </c>
      <c r="F1152">
        <f t="shared" si="17"/>
        <v>1.5521</v>
      </c>
    </row>
    <row r="1153" spans="1:6" hidden="1">
      <c r="A1153" s="1" t="s">
        <v>5</v>
      </c>
      <c r="B1153" s="1" t="s">
        <v>15</v>
      </c>
      <c r="C1153">
        <v>200</v>
      </c>
      <c r="D1153">
        <v>1359618651705400</v>
      </c>
      <c r="E1153">
        <v>1359618653186900</v>
      </c>
      <c r="F1153">
        <f t="shared" si="17"/>
        <v>1.4815</v>
      </c>
    </row>
    <row r="1154" spans="1:6" hidden="1">
      <c r="A1154" s="1" t="s">
        <v>5</v>
      </c>
      <c r="B1154" s="1" t="s">
        <v>16</v>
      </c>
      <c r="C1154">
        <v>200</v>
      </c>
      <c r="D1154">
        <v>1359618655635400</v>
      </c>
      <c r="E1154">
        <v>1359618657299200</v>
      </c>
      <c r="F1154">
        <f t="shared" ref="F1154:F1217" si="18">(E1154 - D1154) / 1000000</f>
        <v>1.6637999999999999</v>
      </c>
    </row>
    <row r="1155" spans="1:6" hidden="1">
      <c r="A1155" s="1" t="s">
        <v>5</v>
      </c>
      <c r="B1155" s="1" t="s">
        <v>17</v>
      </c>
      <c r="C1155">
        <v>200</v>
      </c>
      <c r="D1155">
        <v>1359618660380700</v>
      </c>
      <c r="E1155">
        <v>1359618661921200</v>
      </c>
      <c r="F1155">
        <f t="shared" si="18"/>
        <v>1.5405</v>
      </c>
    </row>
    <row r="1156" spans="1:6" hidden="1">
      <c r="A1156" s="1" t="s">
        <v>5</v>
      </c>
      <c r="B1156" s="1" t="s">
        <v>18</v>
      </c>
      <c r="C1156">
        <v>200</v>
      </c>
      <c r="D1156">
        <v>1359618665126100</v>
      </c>
      <c r="E1156">
        <v>1359618666606100</v>
      </c>
      <c r="F1156">
        <f t="shared" si="18"/>
        <v>1.48</v>
      </c>
    </row>
    <row r="1157" spans="1:6" hidden="1">
      <c r="A1157" s="1" t="s">
        <v>5</v>
      </c>
      <c r="B1157" s="1" t="s">
        <v>19</v>
      </c>
      <c r="C1157">
        <v>200</v>
      </c>
      <c r="D1157">
        <v>1359618668839900</v>
      </c>
      <c r="E1157">
        <v>1359618670248600</v>
      </c>
      <c r="F1157">
        <f t="shared" si="18"/>
        <v>1.4087000000000001</v>
      </c>
    </row>
    <row r="1158" spans="1:6" hidden="1">
      <c r="A1158" s="1" t="s">
        <v>5</v>
      </c>
      <c r="B1158" s="1" t="s">
        <v>20</v>
      </c>
      <c r="C1158">
        <v>200</v>
      </c>
      <c r="D1158">
        <v>1359618672650300</v>
      </c>
      <c r="E1158">
        <v>1359618674417700</v>
      </c>
      <c r="F1158">
        <f t="shared" si="18"/>
        <v>1.7674000000000001</v>
      </c>
    </row>
    <row r="1159" spans="1:6" hidden="1">
      <c r="A1159" s="1" t="s">
        <v>5</v>
      </c>
      <c r="B1159" s="1" t="s">
        <v>21</v>
      </c>
      <c r="C1159">
        <v>200</v>
      </c>
      <c r="D1159">
        <v>1359618677218800</v>
      </c>
      <c r="E1159">
        <v>1359618679127300</v>
      </c>
      <c r="F1159">
        <f t="shared" si="18"/>
        <v>1.9085000000000001</v>
      </c>
    </row>
    <row r="1160" spans="1:6">
      <c r="A1160" s="1" t="s">
        <v>26</v>
      </c>
      <c r="B1160" s="1" t="s">
        <v>34</v>
      </c>
      <c r="C1160">
        <v>200</v>
      </c>
      <c r="D1160">
        <v>1359618681629300</v>
      </c>
      <c r="E1160">
        <v>1359618738568400</v>
      </c>
      <c r="F1160">
        <f t="shared" si="18"/>
        <v>56.939100000000003</v>
      </c>
    </row>
    <row r="1161" spans="1:6" hidden="1">
      <c r="A1161" s="1" t="s">
        <v>5</v>
      </c>
      <c r="B1161" s="1" t="s">
        <v>8</v>
      </c>
      <c r="C1161">
        <v>200</v>
      </c>
      <c r="D1161">
        <v>1359619192316300</v>
      </c>
      <c r="E1161">
        <v>1359619193846200</v>
      </c>
      <c r="F1161">
        <f t="shared" si="18"/>
        <v>1.5299</v>
      </c>
    </row>
    <row r="1162" spans="1:6" hidden="1">
      <c r="A1162" s="1" t="s">
        <v>5</v>
      </c>
      <c r="B1162" s="1" t="s">
        <v>9</v>
      </c>
      <c r="C1162">
        <v>200</v>
      </c>
      <c r="D1162">
        <v>1359619197056800</v>
      </c>
      <c r="E1162">
        <v>1359619198695800</v>
      </c>
      <c r="F1162">
        <f t="shared" si="18"/>
        <v>1.639</v>
      </c>
    </row>
    <row r="1163" spans="1:6" hidden="1">
      <c r="A1163" s="1" t="s">
        <v>5</v>
      </c>
      <c r="B1163" s="1" t="s">
        <v>10</v>
      </c>
      <c r="C1163">
        <v>200</v>
      </c>
      <c r="D1163">
        <v>1359619201141400</v>
      </c>
      <c r="E1163">
        <v>1359619202596000</v>
      </c>
      <c r="F1163">
        <f t="shared" si="18"/>
        <v>1.4545999999999999</v>
      </c>
    </row>
    <row r="1164" spans="1:6" hidden="1">
      <c r="A1164" s="1" t="s">
        <v>5</v>
      </c>
      <c r="B1164" s="1" t="s">
        <v>11</v>
      </c>
      <c r="C1164">
        <v>200</v>
      </c>
      <c r="D1164">
        <v>1359619204638300</v>
      </c>
      <c r="E1164">
        <v>1359619206281300</v>
      </c>
      <c r="F1164">
        <f t="shared" si="18"/>
        <v>1.643</v>
      </c>
    </row>
    <row r="1165" spans="1:6" hidden="1">
      <c r="A1165" s="1" t="s">
        <v>5</v>
      </c>
      <c r="B1165" s="1" t="s">
        <v>12</v>
      </c>
      <c r="C1165">
        <v>200</v>
      </c>
      <c r="D1165">
        <v>1359619209013300</v>
      </c>
      <c r="E1165">
        <v>1359619210467200</v>
      </c>
      <c r="F1165">
        <f t="shared" si="18"/>
        <v>1.4539</v>
      </c>
    </row>
    <row r="1166" spans="1:6" hidden="1">
      <c r="A1166" s="1" t="s">
        <v>5</v>
      </c>
      <c r="B1166" s="1" t="s">
        <v>13</v>
      </c>
      <c r="C1166">
        <v>200</v>
      </c>
      <c r="D1166">
        <v>1359619212802700</v>
      </c>
      <c r="E1166">
        <v>1359619214337000</v>
      </c>
      <c r="F1166">
        <f t="shared" si="18"/>
        <v>1.5343</v>
      </c>
    </row>
    <row r="1167" spans="1:6" hidden="1">
      <c r="A1167" s="1" t="s">
        <v>5</v>
      </c>
      <c r="B1167" s="1" t="s">
        <v>14</v>
      </c>
      <c r="C1167">
        <v>200</v>
      </c>
      <c r="D1167">
        <v>1359619216532100</v>
      </c>
      <c r="E1167">
        <v>1359619218213800</v>
      </c>
      <c r="F1167">
        <f t="shared" si="18"/>
        <v>1.6817</v>
      </c>
    </row>
    <row r="1168" spans="1:6" hidden="1">
      <c r="A1168" s="1" t="s">
        <v>5</v>
      </c>
      <c r="B1168" s="1" t="s">
        <v>15</v>
      </c>
      <c r="C1168">
        <v>200</v>
      </c>
      <c r="D1168">
        <v>1359619220929800</v>
      </c>
      <c r="E1168">
        <v>1359619222422700</v>
      </c>
      <c r="F1168">
        <f t="shared" si="18"/>
        <v>1.4928999999999999</v>
      </c>
    </row>
    <row r="1169" spans="1:6" hidden="1">
      <c r="A1169" s="1" t="s">
        <v>5</v>
      </c>
      <c r="B1169" s="1" t="s">
        <v>16</v>
      </c>
      <c r="C1169">
        <v>200</v>
      </c>
      <c r="D1169">
        <v>1359619224471300</v>
      </c>
      <c r="E1169">
        <v>1359619225999500</v>
      </c>
      <c r="F1169">
        <f t="shared" si="18"/>
        <v>1.5282</v>
      </c>
    </row>
    <row r="1170" spans="1:6" hidden="1">
      <c r="A1170" s="1" t="s">
        <v>5</v>
      </c>
      <c r="B1170" s="1" t="s">
        <v>17</v>
      </c>
      <c r="C1170">
        <v>200</v>
      </c>
      <c r="D1170">
        <v>1359619228700400</v>
      </c>
      <c r="E1170">
        <v>1359619230253100</v>
      </c>
      <c r="F1170">
        <f t="shared" si="18"/>
        <v>1.5527</v>
      </c>
    </row>
    <row r="1171" spans="1:6" hidden="1">
      <c r="A1171" s="1" t="s">
        <v>5</v>
      </c>
      <c r="B1171" s="1" t="s">
        <v>18</v>
      </c>
      <c r="C1171">
        <v>200</v>
      </c>
      <c r="D1171">
        <v>1359619232799000</v>
      </c>
      <c r="E1171">
        <v>1359619234384100</v>
      </c>
      <c r="F1171">
        <f t="shared" si="18"/>
        <v>1.5851</v>
      </c>
    </row>
    <row r="1172" spans="1:6" hidden="1">
      <c r="A1172" s="1" t="s">
        <v>5</v>
      </c>
      <c r="B1172" s="1" t="s">
        <v>19</v>
      </c>
      <c r="C1172">
        <v>200</v>
      </c>
      <c r="D1172">
        <v>1359619236524100</v>
      </c>
      <c r="E1172">
        <v>1359619237920600</v>
      </c>
      <c r="F1172">
        <f t="shared" si="18"/>
        <v>1.3965000000000001</v>
      </c>
    </row>
    <row r="1173" spans="1:6" hidden="1">
      <c r="A1173" s="1" t="s">
        <v>5</v>
      </c>
      <c r="B1173" s="1" t="s">
        <v>20</v>
      </c>
      <c r="C1173">
        <v>200</v>
      </c>
      <c r="D1173">
        <v>1359619239929200</v>
      </c>
      <c r="E1173">
        <v>1359619242025100</v>
      </c>
      <c r="F1173">
        <f t="shared" si="18"/>
        <v>2.0958999999999999</v>
      </c>
    </row>
    <row r="1174" spans="1:6" hidden="1">
      <c r="A1174" s="1" t="s">
        <v>5</v>
      </c>
      <c r="B1174" s="1" t="s">
        <v>21</v>
      </c>
      <c r="C1174">
        <v>200</v>
      </c>
      <c r="D1174">
        <v>1359619244985800</v>
      </c>
      <c r="E1174">
        <v>1359619246687900</v>
      </c>
      <c r="F1174">
        <f t="shared" si="18"/>
        <v>1.7020999999999999</v>
      </c>
    </row>
    <row r="1175" spans="1:6">
      <c r="A1175" s="1" t="s">
        <v>26</v>
      </c>
      <c r="B1175" s="1" t="s">
        <v>34</v>
      </c>
      <c r="C1175">
        <v>200</v>
      </c>
      <c r="D1175">
        <v>1359619249010200</v>
      </c>
      <c r="E1175">
        <v>1359619300224400</v>
      </c>
      <c r="F1175">
        <f t="shared" si="18"/>
        <v>51.214199999999998</v>
      </c>
    </row>
    <row r="1176" spans="1:6" hidden="1">
      <c r="A1176" s="1" t="s">
        <v>5</v>
      </c>
      <c r="B1176" s="1" t="s">
        <v>8</v>
      </c>
      <c r="C1176">
        <v>200</v>
      </c>
      <c r="D1176">
        <v>1359619672539400</v>
      </c>
      <c r="E1176">
        <v>1359619674521300</v>
      </c>
      <c r="F1176">
        <f t="shared" si="18"/>
        <v>1.9819</v>
      </c>
    </row>
    <row r="1177" spans="1:6" hidden="1">
      <c r="A1177" s="1" t="s">
        <v>5</v>
      </c>
      <c r="B1177" s="1" t="s">
        <v>9</v>
      </c>
      <c r="C1177">
        <v>200</v>
      </c>
      <c r="D1177">
        <v>1359619676941400</v>
      </c>
      <c r="E1177">
        <v>1359619678575000</v>
      </c>
      <c r="F1177">
        <f t="shared" si="18"/>
        <v>1.6335999999999999</v>
      </c>
    </row>
    <row r="1178" spans="1:6" hidden="1">
      <c r="A1178" s="1" t="s">
        <v>5</v>
      </c>
      <c r="B1178" s="1" t="s">
        <v>10</v>
      </c>
      <c r="C1178">
        <v>200</v>
      </c>
      <c r="D1178">
        <v>1359619681068600</v>
      </c>
      <c r="E1178">
        <v>1359619682623500</v>
      </c>
      <c r="F1178">
        <f t="shared" si="18"/>
        <v>1.5548999999999999</v>
      </c>
    </row>
    <row r="1179" spans="1:6" hidden="1">
      <c r="A1179" s="1" t="s">
        <v>5</v>
      </c>
      <c r="B1179" s="1" t="s">
        <v>11</v>
      </c>
      <c r="C1179">
        <v>200</v>
      </c>
      <c r="D1179">
        <v>1359619684533000</v>
      </c>
      <c r="E1179">
        <v>1359619686193600</v>
      </c>
      <c r="F1179">
        <f t="shared" si="18"/>
        <v>1.6606000000000001</v>
      </c>
    </row>
    <row r="1180" spans="1:6" hidden="1">
      <c r="A1180" s="1" t="s">
        <v>5</v>
      </c>
      <c r="B1180" s="1" t="s">
        <v>12</v>
      </c>
      <c r="C1180">
        <v>200</v>
      </c>
      <c r="D1180">
        <v>1359619688306600</v>
      </c>
      <c r="E1180">
        <v>1359619689712100</v>
      </c>
      <c r="F1180">
        <f t="shared" si="18"/>
        <v>1.4055</v>
      </c>
    </row>
    <row r="1181" spans="1:6" hidden="1">
      <c r="A1181" s="1" t="s">
        <v>5</v>
      </c>
      <c r="B1181" s="1" t="s">
        <v>13</v>
      </c>
      <c r="C1181">
        <v>200</v>
      </c>
      <c r="D1181">
        <v>1359619691680100</v>
      </c>
      <c r="E1181">
        <v>1359619693255700</v>
      </c>
      <c r="F1181">
        <f t="shared" si="18"/>
        <v>1.5755999999999999</v>
      </c>
    </row>
    <row r="1182" spans="1:6" hidden="1">
      <c r="A1182" s="1" t="s">
        <v>5</v>
      </c>
      <c r="B1182" s="1" t="s">
        <v>14</v>
      </c>
      <c r="C1182">
        <v>200</v>
      </c>
      <c r="D1182">
        <v>1359619695522300</v>
      </c>
      <c r="E1182">
        <v>1359619697193200</v>
      </c>
      <c r="F1182">
        <f t="shared" si="18"/>
        <v>1.6709000000000001</v>
      </c>
    </row>
    <row r="1183" spans="1:6" hidden="1">
      <c r="A1183" s="1" t="s">
        <v>5</v>
      </c>
      <c r="B1183" s="1" t="s">
        <v>15</v>
      </c>
      <c r="C1183">
        <v>200</v>
      </c>
      <c r="D1183">
        <v>1359619699951000</v>
      </c>
      <c r="E1183">
        <v>1359619701382700</v>
      </c>
      <c r="F1183">
        <f t="shared" si="18"/>
        <v>1.4317</v>
      </c>
    </row>
    <row r="1184" spans="1:6" hidden="1">
      <c r="A1184" s="1" t="s">
        <v>5</v>
      </c>
      <c r="B1184" s="1" t="s">
        <v>16</v>
      </c>
      <c r="C1184">
        <v>200</v>
      </c>
      <c r="D1184">
        <v>1359619703407300</v>
      </c>
      <c r="E1184">
        <v>1359619704897800</v>
      </c>
      <c r="F1184">
        <f t="shared" si="18"/>
        <v>1.4904999999999999</v>
      </c>
    </row>
    <row r="1185" spans="1:6" hidden="1">
      <c r="A1185" s="1" t="s">
        <v>5</v>
      </c>
      <c r="B1185" s="1" t="s">
        <v>17</v>
      </c>
      <c r="C1185">
        <v>200</v>
      </c>
      <c r="D1185">
        <v>1359619707538300</v>
      </c>
      <c r="E1185">
        <v>1359619709110200</v>
      </c>
      <c r="F1185">
        <f t="shared" si="18"/>
        <v>1.5719000000000001</v>
      </c>
    </row>
    <row r="1186" spans="1:6" hidden="1">
      <c r="A1186" s="1" t="s">
        <v>5</v>
      </c>
      <c r="B1186" s="1" t="s">
        <v>18</v>
      </c>
      <c r="C1186">
        <v>200</v>
      </c>
      <c r="D1186">
        <v>1359619711767600</v>
      </c>
      <c r="E1186">
        <v>1359619713209800</v>
      </c>
      <c r="F1186">
        <f t="shared" si="18"/>
        <v>1.4421999999999999</v>
      </c>
    </row>
    <row r="1187" spans="1:6" hidden="1">
      <c r="A1187" s="1" t="s">
        <v>5</v>
      </c>
      <c r="B1187" s="1" t="s">
        <v>19</v>
      </c>
      <c r="C1187">
        <v>200</v>
      </c>
      <c r="D1187">
        <v>1359619715243500</v>
      </c>
      <c r="E1187">
        <v>1359619716644100</v>
      </c>
      <c r="F1187">
        <f t="shared" si="18"/>
        <v>1.4006000000000001</v>
      </c>
    </row>
    <row r="1188" spans="1:6" hidden="1">
      <c r="A1188" s="1" t="s">
        <v>5</v>
      </c>
      <c r="B1188" s="1" t="s">
        <v>20</v>
      </c>
      <c r="C1188">
        <v>200</v>
      </c>
      <c r="D1188">
        <v>1359619718995900</v>
      </c>
      <c r="E1188">
        <v>1359619720939600</v>
      </c>
      <c r="F1188">
        <f t="shared" si="18"/>
        <v>1.9437</v>
      </c>
    </row>
    <row r="1189" spans="1:6" hidden="1">
      <c r="A1189" s="1" t="s">
        <v>5</v>
      </c>
      <c r="B1189" s="1" t="s">
        <v>21</v>
      </c>
      <c r="C1189">
        <v>200</v>
      </c>
      <c r="D1189">
        <v>1359619723832000</v>
      </c>
      <c r="E1189">
        <v>1359619725510200</v>
      </c>
      <c r="F1189">
        <f t="shared" si="18"/>
        <v>1.6781999999999999</v>
      </c>
    </row>
    <row r="1190" spans="1:6">
      <c r="A1190" s="1" t="s">
        <v>26</v>
      </c>
      <c r="B1190" s="1" t="s">
        <v>34</v>
      </c>
      <c r="C1190">
        <v>200</v>
      </c>
      <c r="D1190">
        <v>1359619727804600</v>
      </c>
      <c r="E1190">
        <v>1359619764970500</v>
      </c>
      <c r="F1190">
        <f t="shared" si="18"/>
        <v>37.165900000000001</v>
      </c>
    </row>
    <row r="1191" spans="1:6" hidden="1">
      <c r="A1191" s="1" t="s">
        <v>5</v>
      </c>
      <c r="B1191" s="1" t="s">
        <v>8</v>
      </c>
      <c r="C1191">
        <v>200</v>
      </c>
      <c r="D1191">
        <v>1359619915912900</v>
      </c>
      <c r="E1191">
        <v>1359619917426900</v>
      </c>
      <c r="F1191">
        <f t="shared" si="18"/>
        <v>1.514</v>
      </c>
    </row>
    <row r="1192" spans="1:6" hidden="1">
      <c r="A1192" s="1" t="s">
        <v>5</v>
      </c>
      <c r="B1192" s="1" t="s">
        <v>9</v>
      </c>
      <c r="C1192">
        <v>200</v>
      </c>
      <c r="D1192">
        <v>1359619919417200</v>
      </c>
      <c r="E1192">
        <v>1359619920913500</v>
      </c>
      <c r="F1192">
        <f t="shared" si="18"/>
        <v>1.4963</v>
      </c>
    </row>
    <row r="1193" spans="1:6" hidden="1">
      <c r="A1193" s="1" t="s">
        <v>5</v>
      </c>
      <c r="B1193" s="1" t="s">
        <v>10</v>
      </c>
      <c r="C1193">
        <v>200</v>
      </c>
      <c r="D1193">
        <v>1359619923472700</v>
      </c>
      <c r="E1193">
        <v>1359619925063700</v>
      </c>
      <c r="F1193">
        <f t="shared" si="18"/>
        <v>1.591</v>
      </c>
    </row>
    <row r="1194" spans="1:6" hidden="1">
      <c r="A1194" s="1" t="s">
        <v>5</v>
      </c>
      <c r="B1194" s="1" t="s">
        <v>11</v>
      </c>
      <c r="C1194">
        <v>200</v>
      </c>
      <c r="D1194">
        <v>1359619927107500</v>
      </c>
      <c r="E1194">
        <v>1359619928740800</v>
      </c>
      <c r="F1194">
        <f t="shared" si="18"/>
        <v>1.6333</v>
      </c>
    </row>
    <row r="1195" spans="1:6" hidden="1">
      <c r="A1195" s="1" t="s">
        <v>5</v>
      </c>
      <c r="B1195" s="1" t="s">
        <v>12</v>
      </c>
      <c r="C1195">
        <v>200</v>
      </c>
      <c r="D1195">
        <v>1359619930966600</v>
      </c>
      <c r="E1195">
        <v>1359619932450000</v>
      </c>
      <c r="F1195">
        <f t="shared" si="18"/>
        <v>1.4834000000000001</v>
      </c>
    </row>
    <row r="1196" spans="1:6" hidden="1">
      <c r="A1196" s="1" t="s">
        <v>5</v>
      </c>
      <c r="B1196" s="1" t="s">
        <v>13</v>
      </c>
      <c r="C1196">
        <v>200</v>
      </c>
      <c r="D1196">
        <v>1359619934383700</v>
      </c>
      <c r="E1196">
        <v>1359619936001600</v>
      </c>
      <c r="F1196">
        <f t="shared" si="18"/>
        <v>1.6178999999999999</v>
      </c>
    </row>
    <row r="1197" spans="1:6" hidden="1">
      <c r="A1197" s="1" t="s">
        <v>5</v>
      </c>
      <c r="B1197" s="1" t="s">
        <v>14</v>
      </c>
      <c r="C1197">
        <v>200</v>
      </c>
      <c r="D1197">
        <v>1359619938095200</v>
      </c>
      <c r="E1197">
        <v>1359619939701900</v>
      </c>
      <c r="F1197">
        <f t="shared" si="18"/>
        <v>1.6067</v>
      </c>
    </row>
    <row r="1198" spans="1:6" hidden="1">
      <c r="A1198" s="1" t="s">
        <v>5</v>
      </c>
      <c r="B1198" s="1" t="s">
        <v>15</v>
      </c>
      <c r="C1198">
        <v>200</v>
      </c>
      <c r="D1198">
        <v>1359619942626400</v>
      </c>
      <c r="E1198">
        <v>1359619944117200</v>
      </c>
      <c r="F1198">
        <f t="shared" si="18"/>
        <v>1.4907999999999999</v>
      </c>
    </row>
    <row r="1199" spans="1:6" hidden="1">
      <c r="A1199" s="1" t="s">
        <v>5</v>
      </c>
      <c r="B1199" s="1" t="s">
        <v>16</v>
      </c>
      <c r="C1199">
        <v>200</v>
      </c>
      <c r="D1199">
        <v>1359619948331400</v>
      </c>
      <c r="E1199">
        <v>1359619950035100</v>
      </c>
      <c r="F1199">
        <f t="shared" si="18"/>
        <v>1.7037</v>
      </c>
    </row>
    <row r="1200" spans="1:6" hidden="1">
      <c r="A1200" s="1" t="s">
        <v>5</v>
      </c>
      <c r="B1200" s="1" t="s">
        <v>17</v>
      </c>
      <c r="C1200">
        <v>200</v>
      </c>
      <c r="D1200">
        <v>1359619952314700</v>
      </c>
      <c r="E1200">
        <v>1359619953860900</v>
      </c>
      <c r="F1200">
        <f t="shared" si="18"/>
        <v>1.5462</v>
      </c>
    </row>
    <row r="1201" spans="1:6" hidden="1">
      <c r="A1201" s="1" t="s">
        <v>5</v>
      </c>
      <c r="B1201" s="1" t="s">
        <v>18</v>
      </c>
      <c r="C1201">
        <v>200</v>
      </c>
      <c r="D1201">
        <v>1359619956694800</v>
      </c>
      <c r="E1201">
        <v>1359619958207600</v>
      </c>
      <c r="F1201">
        <f t="shared" si="18"/>
        <v>1.5127999999999999</v>
      </c>
    </row>
    <row r="1202" spans="1:6" hidden="1">
      <c r="A1202" s="1" t="s">
        <v>5</v>
      </c>
      <c r="B1202" s="1" t="s">
        <v>19</v>
      </c>
      <c r="C1202">
        <v>200</v>
      </c>
      <c r="D1202">
        <v>1359619960974000</v>
      </c>
      <c r="E1202">
        <v>1359619962384800</v>
      </c>
      <c r="F1202">
        <f t="shared" si="18"/>
        <v>1.4108000000000001</v>
      </c>
    </row>
    <row r="1203" spans="1:6" hidden="1">
      <c r="A1203" s="1" t="s">
        <v>5</v>
      </c>
      <c r="B1203" s="1" t="s">
        <v>20</v>
      </c>
      <c r="C1203">
        <v>200</v>
      </c>
      <c r="D1203">
        <v>1359619964409700</v>
      </c>
      <c r="E1203">
        <v>1359619966066100</v>
      </c>
      <c r="F1203">
        <f t="shared" si="18"/>
        <v>1.6564000000000001</v>
      </c>
    </row>
    <row r="1204" spans="1:6">
      <c r="A1204" s="1" t="s">
        <v>5</v>
      </c>
      <c r="B1204" s="1" t="s">
        <v>33</v>
      </c>
      <c r="C1204">
        <v>200</v>
      </c>
      <c r="D1204">
        <v>1359619968454100</v>
      </c>
      <c r="E1204">
        <v>1359619978672300</v>
      </c>
      <c r="F1204">
        <f t="shared" si="18"/>
        <v>10.2182</v>
      </c>
    </row>
    <row r="1205" spans="1:6" hidden="1">
      <c r="A1205" s="1" t="s">
        <v>5</v>
      </c>
      <c r="B1205" s="1" t="s">
        <v>8</v>
      </c>
      <c r="C1205">
        <v>200</v>
      </c>
      <c r="D1205">
        <v>1359620228225400</v>
      </c>
      <c r="E1205">
        <v>1359620229943800</v>
      </c>
      <c r="F1205">
        <f t="shared" si="18"/>
        <v>1.7183999999999999</v>
      </c>
    </row>
    <row r="1206" spans="1:6" hidden="1">
      <c r="A1206" s="1" t="s">
        <v>5</v>
      </c>
      <c r="B1206" s="1" t="s">
        <v>9</v>
      </c>
      <c r="C1206">
        <v>200</v>
      </c>
      <c r="D1206">
        <v>1359620232185000</v>
      </c>
      <c r="E1206">
        <v>1359620233866500</v>
      </c>
      <c r="F1206">
        <f t="shared" si="18"/>
        <v>1.6815</v>
      </c>
    </row>
    <row r="1207" spans="1:6" hidden="1">
      <c r="A1207" s="1" t="s">
        <v>5</v>
      </c>
      <c r="B1207" s="1" t="s">
        <v>10</v>
      </c>
      <c r="C1207">
        <v>200</v>
      </c>
      <c r="D1207">
        <v>1359620236245700</v>
      </c>
      <c r="E1207">
        <v>1359620237683600</v>
      </c>
      <c r="F1207">
        <f t="shared" si="18"/>
        <v>1.4379</v>
      </c>
    </row>
    <row r="1208" spans="1:6" hidden="1">
      <c r="A1208" s="1" t="s">
        <v>5</v>
      </c>
      <c r="B1208" s="1" t="s">
        <v>11</v>
      </c>
      <c r="C1208">
        <v>200</v>
      </c>
      <c r="D1208">
        <v>1359620239542600</v>
      </c>
      <c r="E1208">
        <v>1359620241128800</v>
      </c>
      <c r="F1208">
        <f t="shared" si="18"/>
        <v>1.5862000000000001</v>
      </c>
    </row>
    <row r="1209" spans="1:6" hidden="1">
      <c r="A1209" s="1" t="s">
        <v>5</v>
      </c>
      <c r="B1209" s="1" t="s">
        <v>12</v>
      </c>
      <c r="C1209">
        <v>200</v>
      </c>
      <c r="D1209">
        <v>1359620243721700</v>
      </c>
      <c r="E1209">
        <v>1359620245643300</v>
      </c>
      <c r="F1209">
        <f t="shared" si="18"/>
        <v>1.9216</v>
      </c>
    </row>
    <row r="1210" spans="1:6" hidden="1">
      <c r="A1210" s="1" t="s">
        <v>5</v>
      </c>
      <c r="B1210" s="1" t="s">
        <v>13</v>
      </c>
      <c r="C1210">
        <v>200</v>
      </c>
      <c r="D1210">
        <v>1359620247792500</v>
      </c>
      <c r="E1210">
        <v>1359620249292100</v>
      </c>
      <c r="F1210">
        <f t="shared" si="18"/>
        <v>1.4996</v>
      </c>
    </row>
    <row r="1211" spans="1:6" hidden="1">
      <c r="A1211" s="1" t="s">
        <v>5</v>
      </c>
      <c r="B1211" s="1" t="s">
        <v>14</v>
      </c>
      <c r="C1211">
        <v>200</v>
      </c>
      <c r="D1211">
        <v>1359620251284400</v>
      </c>
      <c r="E1211">
        <v>1359620252927700</v>
      </c>
      <c r="F1211">
        <f t="shared" si="18"/>
        <v>1.6433</v>
      </c>
    </row>
    <row r="1212" spans="1:6" hidden="1">
      <c r="A1212" s="1" t="s">
        <v>5</v>
      </c>
      <c r="B1212" s="1" t="s">
        <v>15</v>
      </c>
      <c r="C1212">
        <v>200</v>
      </c>
      <c r="D1212">
        <v>1359620255814400</v>
      </c>
      <c r="E1212">
        <v>1359620257299900</v>
      </c>
      <c r="F1212">
        <f t="shared" si="18"/>
        <v>1.4855</v>
      </c>
    </row>
    <row r="1213" spans="1:6" hidden="1">
      <c r="A1213" s="1" t="s">
        <v>5</v>
      </c>
      <c r="B1213" s="1" t="s">
        <v>16</v>
      </c>
      <c r="C1213">
        <v>200</v>
      </c>
      <c r="D1213">
        <v>1359620259350800</v>
      </c>
      <c r="E1213">
        <v>1359620261061200</v>
      </c>
      <c r="F1213">
        <f t="shared" si="18"/>
        <v>1.7103999999999999</v>
      </c>
    </row>
    <row r="1214" spans="1:6" hidden="1">
      <c r="A1214" s="1" t="s">
        <v>5</v>
      </c>
      <c r="B1214" s="1" t="s">
        <v>17</v>
      </c>
      <c r="C1214">
        <v>200</v>
      </c>
      <c r="D1214">
        <v>1359620263532300</v>
      </c>
      <c r="E1214">
        <v>1359620265060700</v>
      </c>
      <c r="F1214">
        <f t="shared" si="18"/>
        <v>1.5284</v>
      </c>
    </row>
    <row r="1215" spans="1:6" hidden="1">
      <c r="A1215" s="1" t="s">
        <v>5</v>
      </c>
      <c r="B1215" s="1" t="s">
        <v>18</v>
      </c>
      <c r="C1215">
        <v>200</v>
      </c>
      <c r="D1215">
        <v>1359620267706800</v>
      </c>
      <c r="E1215">
        <v>1359620269252900</v>
      </c>
      <c r="F1215">
        <f t="shared" si="18"/>
        <v>1.5461</v>
      </c>
    </row>
    <row r="1216" spans="1:6" hidden="1">
      <c r="A1216" s="1" t="s">
        <v>5</v>
      </c>
      <c r="B1216" s="1" t="s">
        <v>19</v>
      </c>
      <c r="C1216">
        <v>200</v>
      </c>
      <c r="D1216">
        <v>1359620271122300</v>
      </c>
      <c r="E1216">
        <v>1359620272483700</v>
      </c>
      <c r="F1216">
        <f t="shared" si="18"/>
        <v>1.3613999999999999</v>
      </c>
    </row>
    <row r="1217" spans="1:6" hidden="1">
      <c r="A1217" s="1" t="s">
        <v>5</v>
      </c>
      <c r="B1217" s="1" t="s">
        <v>20</v>
      </c>
      <c r="C1217">
        <v>200</v>
      </c>
      <c r="D1217">
        <v>1359620274364700</v>
      </c>
      <c r="E1217">
        <v>1359620276455500</v>
      </c>
      <c r="F1217">
        <f t="shared" si="18"/>
        <v>2.0908000000000002</v>
      </c>
    </row>
    <row r="1218" spans="1:6" hidden="1">
      <c r="A1218" s="1" t="s">
        <v>5</v>
      </c>
      <c r="B1218" s="1" t="s">
        <v>21</v>
      </c>
      <c r="C1218">
        <v>200</v>
      </c>
      <c r="D1218">
        <v>1359620279256100</v>
      </c>
      <c r="E1218">
        <v>1359620280940700</v>
      </c>
      <c r="F1218">
        <f t="shared" ref="F1218:F1281" si="19">(E1218 - D1218) / 1000000</f>
        <v>1.6846000000000001</v>
      </c>
    </row>
    <row r="1219" spans="1:6">
      <c r="A1219" s="1" t="s">
        <v>5</v>
      </c>
      <c r="B1219" s="1" t="s">
        <v>35</v>
      </c>
      <c r="C1219">
        <v>200</v>
      </c>
      <c r="D1219">
        <v>1359620283541300</v>
      </c>
      <c r="E1219">
        <v>1359620297043500</v>
      </c>
      <c r="F1219">
        <f t="shared" si="19"/>
        <v>13.5022</v>
      </c>
    </row>
    <row r="1220" spans="1:6" hidden="1">
      <c r="A1220" s="1" t="s">
        <v>5</v>
      </c>
      <c r="B1220" s="1" t="s">
        <v>8</v>
      </c>
      <c r="C1220">
        <v>200</v>
      </c>
      <c r="D1220">
        <v>1359620805344600</v>
      </c>
      <c r="E1220">
        <v>1359620807267600</v>
      </c>
      <c r="F1220">
        <f t="shared" si="19"/>
        <v>1.923</v>
      </c>
    </row>
    <row r="1221" spans="1:6" hidden="1">
      <c r="A1221" s="1" t="s">
        <v>5</v>
      </c>
      <c r="B1221" s="1" t="s">
        <v>9</v>
      </c>
      <c r="C1221">
        <v>200</v>
      </c>
      <c r="D1221">
        <v>1359620809160100</v>
      </c>
      <c r="E1221">
        <v>1359620810811200</v>
      </c>
      <c r="F1221">
        <f t="shared" si="19"/>
        <v>1.6511</v>
      </c>
    </row>
    <row r="1222" spans="1:6" hidden="1">
      <c r="A1222" s="1" t="s">
        <v>5</v>
      </c>
      <c r="B1222" s="1" t="s">
        <v>10</v>
      </c>
      <c r="C1222">
        <v>200</v>
      </c>
      <c r="D1222">
        <v>1359620813050900</v>
      </c>
      <c r="E1222">
        <v>1359620814592300</v>
      </c>
      <c r="F1222">
        <f t="shared" si="19"/>
        <v>1.5414000000000001</v>
      </c>
    </row>
    <row r="1223" spans="1:6" hidden="1">
      <c r="A1223" s="1" t="s">
        <v>5</v>
      </c>
      <c r="B1223" s="1" t="s">
        <v>11</v>
      </c>
      <c r="C1223">
        <v>200</v>
      </c>
      <c r="D1223">
        <v>1359620817035000</v>
      </c>
      <c r="E1223">
        <v>1359620818764600</v>
      </c>
      <c r="F1223">
        <f t="shared" si="19"/>
        <v>1.7296</v>
      </c>
    </row>
    <row r="1224" spans="1:6" hidden="1">
      <c r="A1224" s="1" t="s">
        <v>5</v>
      </c>
      <c r="B1224" s="1" t="s">
        <v>12</v>
      </c>
      <c r="C1224">
        <v>200</v>
      </c>
      <c r="D1224">
        <v>1359620820890100</v>
      </c>
      <c r="E1224">
        <v>1359620822236700</v>
      </c>
      <c r="F1224">
        <f t="shared" si="19"/>
        <v>1.3466</v>
      </c>
    </row>
    <row r="1225" spans="1:6" hidden="1">
      <c r="A1225" s="1" t="s">
        <v>5</v>
      </c>
      <c r="B1225" s="1" t="s">
        <v>13</v>
      </c>
      <c r="C1225">
        <v>200</v>
      </c>
      <c r="D1225">
        <v>1359620824215500</v>
      </c>
      <c r="E1225">
        <v>1359620825755800</v>
      </c>
      <c r="F1225">
        <f t="shared" si="19"/>
        <v>1.5403</v>
      </c>
    </row>
    <row r="1226" spans="1:6" hidden="1">
      <c r="A1226" s="1" t="s">
        <v>5</v>
      </c>
      <c r="B1226" s="1" t="s">
        <v>14</v>
      </c>
      <c r="C1226">
        <v>200</v>
      </c>
      <c r="D1226">
        <v>1359620828047700</v>
      </c>
      <c r="E1226">
        <v>1359620829611900</v>
      </c>
      <c r="F1226">
        <f t="shared" si="19"/>
        <v>1.5642</v>
      </c>
    </row>
    <row r="1227" spans="1:6" hidden="1">
      <c r="A1227" s="1" t="s">
        <v>5</v>
      </c>
      <c r="B1227" s="1" t="s">
        <v>15</v>
      </c>
      <c r="C1227">
        <v>200</v>
      </c>
      <c r="D1227">
        <v>1359620832999200</v>
      </c>
      <c r="E1227">
        <v>1359620835042600</v>
      </c>
      <c r="F1227">
        <f t="shared" si="19"/>
        <v>2.0434000000000001</v>
      </c>
    </row>
    <row r="1228" spans="1:6" hidden="1">
      <c r="A1228" s="1" t="s">
        <v>5</v>
      </c>
      <c r="B1228" s="1" t="s">
        <v>16</v>
      </c>
      <c r="C1228">
        <v>200</v>
      </c>
      <c r="D1228">
        <v>1359620837065300</v>
      </c>
      <c r="E1228">
        <v>1359620838683300</v>
      </c>
      <c r="F1228">
        <f t="shared" si="19"/>
        <v>1.6180000000000001</v>
      </c>
    </row>
    <row r="1229" spans="1:6" hidden="1">
      <c r="A1229" s="1" t="s">
        <v>5</v>
      </c>
      <c r="B1229" s="1" t="s">
        <v>17</v>
      </c>
      <c r="C1229">
        <v>200</v>
      </c>
      <c r="D1229">
        <v>1359620841471600</v>
      </c>
      <c r="E1229">
        <v>1359620842938500</v>
      </c>
      <c r="F1229">
        <f t="shared" si="19"/>
        <v>1.4669000000000001</v>
      </c>
    </row>
    <row r="1230" spans="1:6" hidden="1">
      <c r="A1230" s="1" t="s">
        <v>5</v>
      </c>
      <c r="B1230" s="1" t="s">
        <v>18</v>
      </c>
      <c r="C1230">
        <v>200</v>
      </c>
      <c r="D1230">
        <v>1359620845526000</v>
      </c>
      <c r="E1230">
        <v>1359620847019500</v>
      </c>
      <c r="F1230">
        <f t="shared" si="19"/>
        <v>1.4935</v>
      </c>
    </row>
    <row r="1231" spans="1:6" hidden="1">
      <c r="A1231" s="1" t="s">
        <v>5</v>
      </c>
      <c r="B1231" s="1" t="s">
        <v>19</v>
      </c>
      <c r="C1231">
        <v>200</v>
      </c>
      <c r="D1231">
        <v>1359620849100700</v>
      </c>
      <c r="E1231">
        <v>1359620850487900</v>
      </c>
      <c r="F1231">
        <f t="shared" si="19"/>
        <v>1.3872</v>
      </c>
    </row>
    <row r="1232" spans="1:6" hidden="1">
      <c r="A1232" s="1" t="s">
        <v>5</v>
      </c>
      <c r="B1232" s="1" t="s">
        <v>20</v>
      </c>
      <c r="C1232">
        <v>200</v>
      </c>
      <c r="D1232">
        <v>1359620852568600</v>
      </c>
      <c r="E1232">
        <v>1359620854311100</v>
      </c>
      <c r="F1232">
        <f t="shared" si="19"/>
        <v>1.7424999999999999</v>
      </c>
    </row>
    <row r="1233" spans="1:6" hidden="1">
      <c r="A1233" s="1" t="s">
        <v>5</v>
      </c>
      <c r="B1233" s="1" t="s">
        <v>21</v>
      </c>
      <c r="C1233">
        <v>200</v>
      </c>
      <c r="D1233">
        <v>1359620856968700</v>
      </c>
      <c r="E1233">
        <v>1359620858690700</v>
      </c>
      <c r="F1233">
        <f t="shared" si="19"/>
        <v>1.722</v>
      </c>
    </row>
    <row r="1234" spans="1:6">
      <c r="A1234" s="1" t="s">
        <v>26</v>
      </c>
      <c r="B1234" s="1" t="s">
        <v>36</v>
      </c>
      <c r="C1234">
        <v>200</v>
      </c>
      <c r="D1234">
        <v>1359620861179100</v>
      </c>
      <c r="E1234">
        <v>1359620919573000</v>
      </c>
      <c r="F1234">
        <f t="shared" si="19"/>
        <v>58.393900000000002</v>
      </c>
    </row>
    <row r="1235" spans="1:6" hidden="1">
      <c r="A1235" s="1" t="s">
        <v>5</v>
      </c>
      <c r="B1235" s="1" t="s">
        <v>8</v>
      </c>
      <c r="C1235">
        <v>200</v>
      </c>
      <c r="D1235">
        <v>1359621304631200</v>
      </c>
      <c r="E1235">
        <v>1359621306138300</v>
      </c>
      <c r="F1235">
        <f t="shared" si="19"/>
        <v>1.5071000000000001</v>
      </c>
    </row>
    <row r="1236" spans="1:6" hidden="1">
      <c r="A1236" s="1" t="s">
        <v>5</v>
      </c>
      <c r="B1236" s="1" t="s">
        <v>9</v>
      </c>
      <c r="C1236">
        <v>200</v>
      </c>
      <c r="D1236">
        <v>1359621308194100</v>
      </c>
      <c r="E1236">
        <v>1359621309662100</v>
      </c>
      <c r="F1236">
        <f t="shared" si="19"/>
        <v>1.468</v>
      </c>
    </row>
    <row r="1237" spans="1:6" hidden="1">
      <c r="A1237" s="1" t="s">
        <v>5</v>
      </c>
      <c r="B1237" s="1" t="s">
        <v>10</v>
      </c>
      <c r="C1237">
        <v>200</v>
      </c>
      <c r="D1237">
        <v>1359621312082500</v>
      </c>
      <c r="E1237">
        <v>1359621313505200</v>
      </c>
      <c r="F1237">
        <f t="shared" si="19"/>
        <v>1.4227000000000001</v>
      </c>
    </row>
    <row r="1238" spans="1:6" hidden="1">
      <c r="A1238" s="1" t="s">
        <v>5</v>
      </c>
      <c r="B1238" s="1" t="s">
        <v>11</v>
      </c>
      <c r="C1238">
        <v>200</v>
      </c>
      <c r="D1238">
        <v>1359621315394500</v>
      </c>
      <c r="E1238">
        <v>1359621316801900</v>
      </c>
      <c r="F1238">
        <f t="shared" si="19"/>
        <v>1.4074</v>
      </c>
    </row>
    <row r="1239" spans="1:6" hidden="1">
      <c r="A1239" s="1" t="s">
        <v>5</v>
      </c>
      <c r="B1239" s="1" t="s">
        <v>12</v>
      </c>
      <c r="C1239">
        <v>200</v>
      </c>
      <c r="D1239">
        <v>1359621318932400</v>
      </c>
      <c r="E1239">
        <v>1359621320352700</v>
      </c>
      <c r="F1239">
        <f t="shared" si="19"/>
        <v>1.4202999999999999</v>
      </c>
    </row>
    <row r="1240" spans="1:6" hidden="1">
      <c r="A1240" s="1" t="s">
        <v>5</v>
      </c>
      <c r="B1240" s="1" t="s">
        <v>13</v>
      </c>
      <c r="C1240">
        <v>200</v>
      </c>
      <c r="D1240">
        <v>1359621322142400</v>
      </c>
      <c r="E1240">
        <v>1359621323510100</v>
      </c>
      <c r="F1240">
        <f t="shared" si="19"/>
        <v>1.3676999999999999</v>
      </c>
    </row>
    <row r="1241" spans="1:6" hidden="1">
      <c r="A1241" s="1" t="s">
        <v>5</v>
      </c>
      <c r="B1241" s="1" t="s">
        <v>14</v>
      </c>
      <c r="C1241">
        <v>200</v>
      </c>
      <c r="D1241">
        <v>1359621325652000</v>
      </c>
      <c r="E1241">
        <v>1359621327314400</v>
      </c>
      <c r="F1241">
        <f t="shared" si="19"/>
        <v>1.6624000000000001</v>
      </c>
    </row>
    <row r="1242" spans="1:6" hidden="1">
      <c r="A1242" s="1" t="s">
        <v>5</v>
      </c>
      <c r="B1242" s="1" t="s">
        <v>15</v>
      </c>
      <c r="C1242">
        <v>200</v>
      </c>
      <c r="D1242">
        <v>1359621329785800</v>
      </c>
      <c r="E1242">
        <v>1359621331141600</v>
      </c>
      <c r="F1242">
        <f t="shared" si="19"/>
        <v>1.3557999999999999</v>
      </c>
    </row>
    <row r="1243" spans="1:6" hidden="1">
      <c r="A1243" s="1" t="s">
        <v>5</v>
      </c>
      <c r="B1243" s="1" t="s">
        <v>16</v>
      </c>
      <c r="C1243">
        <v>200</v>
      </c>
      <c r="D1243">
        <v>1359621333006700</v>
      </c>
      <c r="E1243">
        <v>1359621334435900</v>
      </c>
      <c r="F1243">
        <f t="shared" si="19"/>
        <v>1.4292</v>
      </c>
    </row>
    <row r="1244" spans="1:6" hidden="1">
      <c r="A1244" s="1" t="s">
        <v>5</v>
      </c>
      <c r="B1244" s="1" t="s">
        <v>17</v>
      </c>
      <c r="C1244">
        <v>200</v>
      </c>
      <c r="D1244">
        <v>1359621336808900</v>
      </c>
      <c r="E1244">
        <v>1359621338439100</v>
      </c>
      <c r="F1244">
        <f t="shared" si="19"/>
        <v>1.6302000000000001</v>
      </c>
    </row>
    <row r="1245" spans="1:6" hidden="1">
      <c r="A1245" s="1" t="s">
        <v>5</v>
      </c>
      <c r="B1245" s="1" t="s">
        <v>18</v>
      </c>
      <c r="C1245">
        <v>200</v>
      </c>
      <c r="D1245">
        <v>1359621341151700</v>
      </c>
      <c r="E1245">
        <v>1359621342632200</v>
      </c>
      <c r="F1245">
        <f t="shared" si="19"/>
        <v>1.4804999999999999</v>
      </c>
    </row>
    <row r="1246" spans="1:6" hidden="1">
      <c r="A1246" s="1" t="s">
        <v>5</v>
      </c>
      <c r="B1246" s="1" t="s">
        <v>19</v>
      </c>
      <c r="C1246">
        <v>200</v>
      </c>
      <c r="D1246">
        <v>1359621344941700</v>
      </c>
      <c r="E1246">
        <v>1359621346375600</v>
      </c>
      <c r="F1246">
        <f t="shared" si="19"/>
        <v>1.4339</v>
      </c>
    </row>
    <row r="1247" spans="1:6" hidden="1">
      <c r="A1247" s="1" t="s">
        <v>5</v>
      </c>
      <c r="B1247" s="1" t="s">
        <v>20</v>
      </c>
      <c r="C1247">
        <v>200</v>
      </c>
      <c r="D1247">
        <v>1359621348462300</v>
      </c>
      <c r="E1247">
        <v>1359621350272400</v>
      </c>
      <c r="F1247">
        <f t="shared" si="19"/>
        <v>1.8101</v>
      </c>
    </row>
    <row r="1248" spans="1:6" hidden="1">
      <c r="A1248" s="1" t="s">
        <v>5</v>
      </c>
      <c r="B1248" s="1" t="s">
        <v>21</v>
      </c>
      <c r="C1248">
        <v>200</v>
      </c>
      <c r="D1248">
        <v>1359621352938800</v>
      </c>
      <c r="E1248">
        <v>1359621354672300</v>
      </c>
      <c r="F1248">
        <f t="shared" si="19"/>
        <v>1.7335</v>
      </c>
    </row>
    <row r="1249" spans="1:6">
      <c r="A1249" s="1" t="s">
        <v>5</v>
      </c>
      <c r="B1249" s="1" t="s">
        <v>33</v>
      </c>
      <c r="C1249">
        <v>200</v>
      </c>
      <c r="D1249">
        <v>1359621356854200</v>
      </c>
      <c r="E1249">
        <v>1359621367357700</v>
      </c>
      <c r="F1249">
        <f t="shared" si="19"/>
        <v>10.503500000000001</v>
      </c>
    </row>
    <row r="1250" spans="1:6" hidden="1">
      <c r="A1250" s="1" t="s">
        <v>5</v>
      </c>
      <c r="B1250" s="1" t="s">
        <v>8</v>
      </c>
      <c r="C1250">
        <v>200</v>
      </c>
      <c r="D1250">
        <v>1359621710163200</v>
      </c>
      <c r="E1250">
        <v>1359621711599900</v>
      </c>
      <c r="F1250">
        <f t="shared" si="19"/>
        <v>1.4367000000000001</v>
      </c>
    </row>
    <row r="1251" spans="1:6" hidden="1">
      <c r="A1251" s="1" t="s">
        <v>5</v>
      </c>
      <c r="B1251" s="1" t="s">
        <v>9</v>
      </c>
      <c r="C1251">
        <v>200</v>
      </c>
      <c r="D1251">
        <v>1359621713884300</v>
      </c>
      <c r="E1251">
        <v>1359621715498000</v>
      </c>
      <c r="F1251">
        <f t="shared" si="19"/>
        <v>1.6136999999999999</v>
      </c>
    </row>
    <row r="1252" spans="1:6" hidden="1">
      <c r="A1252" s="1" t="s">
        <v>5</v>
      </c>
      <c r="B1252" s="1" t="s">
        <v>10</v>
      </c>
      <c r="C1252">
        <v>200</v>
      </c>
      <c r="D1252">
        <v>1359621717939500</v>
      </c>
      <c r="E1252">
        <v>1359621719414400</v>
      </c>
      <c r="F1252">
        <f t="shared" si="19"/>
        <v>1.4749000000000001</v>
      </c>
    </row>
    <row r="1253" spans="1:6" hidden="1">
      <c r="A1253" s="1" t="s">
        <v>5</v>
      </c>
      <c r="B1253" s="1" t="s">
        <v>11</v>
      </c>
      <c r="C1253">
        <v>200</v>
      </c>
      <c r="D1253">
        <v>1359621721726700</v>
      </c>
      <c r="E1253">
        <v>1359621723259000</v>
      </c>
      <c r="F1253">
        <f t="shared" si="19"/>
        <v>1.5323</v>
      </c>
    </row>
    <row r="1254" spans="1:6" hidden="1">
      <c r="A1254" s="1" t="s">
        <v>5</v>
      </c>
      <c r="B1254" s="1" t="s">
        <v>12</v>
      </c>
      <c r="C1254">
        <v>200</v>
      </c>
      <c r="D1254">
        <v>1359621725418800</v>
      </c>
      <c r="E1254">
        <v>1359621726848800</v>
      </c>
      <c r="F1254">
        <f t="shared" si="19"/>
        <v>1.43</v>
      </c>
    </row>
    <row r="1255" spans="1:6" hidden="1">
      <c r="A1255" s="1" t="s">
        <v>5</v>
      </c>
      <c r="B1255" s="1" t="s">
        <v>13</v>
      </c>
      <c r="C1255">
        <v>200</v>
      </c>
      <c r="D1255">
        <v>1359621728812000</v>
      </c>
      <c r="E1255">
        <v>1359621730236700</v>
      </c>
      <c r="F1255">
        <f t="shared" si="19"/>
        <v>1.4247000000000001</v>
      </c>
    </row>
    <row r="1256" spans="1:6" hidden="1">
      <c r="A1256" s="1" t="s">
        <v>5</v>
      </c>
      <c r="B1256" s="1" t="s">
        <v>14</v>
      </c>
      <c r="C1256">
        <v>200</v>
      </c>
      <c r="D1256">
        <v>1359621732215300</v>
      </c>
      <c r="E1256">
        <v>1359621733777500</v>
      </c>
      <c r="F1256">
        <f t="shared" si="19"/>
        <v>1.5622</v>
      </c>
    </row>
    <row r="1257" spans="1:6" hidden="1">
      <c r="A1257" s="1" t="s">
        <v>5</v>
      </c>
      <c r="B1257" s="1" t="s">
        <v>15</v>
      </c>
      <c r="C1257">
        <v>200</v>
      </c>
      <c r="D1257">
        <v>1359621736656300</v>
      </c>
      <c r="E1257">
        <v>1359621738079800</v>
      </c>
      <c r="F1257">
        <f t="shared" si="19"/>
        <v>1.4235</v>
      </c>
    </row>
    <row r="1258" spans="1:6" hidden="1">
      <c r="A1258" s="1" t="s">
        <v>5</v>
      </c>
      <c r="B1258" s="1" t="s">
        <v>16</v>
      </c>
      <c r="C1258">
        <v>200</v>
      </c>
      <c r="D1258">
        <v>1359621740052000</v>
      </c>
      <c r="E1258">
        <v>1359621741769100</v>
      </c>
      <c r="F1258">
        <f t="shared" si="19"/>
        <v>1.7171000000000001</v>
      </c>
    </row>
    <row r="1259" spans="1:6" hidden="1">
      <c r="A1259" s="1" t="s">
        <v>5</v>
      </c>
      <c r="B1259" s="1" t="s">
        <v>17</v>
      </c>
      <c r="C1259">
        <v>200</v>
      </c>
      <c r="D1259">
        <v>1359621744680700</v>
      </c>
      <c r="E1259">
        <v>1359621746231400</v>
      </c>
      <c r="F1259">
        <f t="shared" si="19"/>
        <v>1.5507</v>
      </c>
    </row>
    <row r="1260" spans="1:6" hidden="1">
      <c r="A1260" s="1" t="s">
        <v>5</v>
      </c>
      <c r="B1260" s="1" t="s">
        <v>18</v>
      </c>
      <c r="C1260">
        <v>200</v>
      </c>
      <c r="D1260">
        <v>1359621749018300</v>
      </c>
      <c r="E1260">
        <v>1359621750459900</v>
      </c>
      <c r="F1260">
        <f t="shared" si="19"/>
        <v>1.4416</v>
      </c>
    </row>
    <row r="1261" spans="1:6" hidden="1">
      <c r="A1261" s="1" t="s">
        <v>5</v>
      </c>
      <c r="B1261" s="1" t="s">
        <v>19</v>
      </c>
      <c r="C1261">
        <v>200</v>
      </c>
      <c r="D1261">
        <v>1359621752557900</v>
      </c>
      <c r="E1261">
        <v>1359621753951700</v>
      </c>
      <c r="F1261">
        <f t="shared" si="19"/>
        <v>1.3937999999999999</v>
      </c>
    </row>
    <row r="1262" spans="1:6" hidden="1">
      <c r="A1262" s="1" t="s">
        <v>5</v>
      </c>
      <c r="B1262" s="1" t="s">
        <v>20</v>
      </c>
      <c r="C1262">
        <v>200</v>
      </c>
      <c r="D1262">
        <v>1359621756351600</v>
      </c>
      <c r="E1262">
        <v>1359621758502300</v>
      </c>
      <c r="F1262">
        <f t="shared" si="19"/>
        <v>2.1507000000000001</v>
      </c>
    </row>
    <row r="1263" spans="1:6" hidden="1">
      <c r="A1263" s="1" t="s">
        <v>5</v>
      </c>
      <c r="B1263" s="1" t="s">
        <v>21</v>
      </c>
      <c r="C1263">
        <v>200</v>
      </c>
      <c r="D1263">
        <v>1359621761160800</v>
      </c>
      <c r="E1263">
        <v>1359621763095000</v>
      </c>
      <c r="F1263">
        <f t="shared" si="19"/>
        <v>1.9341999999999999</v>
      </c>
    </row>
    <row r="1264" spans="1:6">
      <c r="A1264" s="1" t="s">
        <v>5</v>
      </c>
      <c r="B1264" s="1" t="s">
        <v>35</v>
      </c>
      <c r="C1264">
        <v>200</v>
      </c>
      <c r="D1264">
        <v>1359621765249200</v>
      </c>
      <c r="E1264">
        <v>1359621776578000</v>
      </c>
      <c r="F1264">
        <f t="shared" si="19"/>
        <v>11.328799999999999</v>
      </c>
    </row>
    <row r="1265" spans="1:6" hidden="1">
      <c r="A1265" s="1" t="s">
        <v>5</v>
      </c>
      <c r="B1265" s="1" t="s">
        <v>8</v>
      </c>
      <c r="C1265">
        <v>200</v>
      </c>
      <c r="D1265">
        <v>1359622197137100</v>
      </c>
      <c r="E1265">
        <v>1359622198594100</v>
      </c>
      <c r="F1265">
        <f t="shared" si="19"/>
        <v>1.4570000000000001</v>
      </c>
    </row>
    <row r="1266" spans="1:6" hidden="1">
      <c r="A1266" s="1" t="s">
        <v>5</v>
      </c>
      <c r="B1266" s="1" t="s">
        <v>9</v>
      </c>
      <c r="C1266">
        <v>200</v>
      </c>
      <c r="D1266">
        <v>1359622200780000</v>
      </c>
      <c r="E1266">
        <v>1359622202399200</v>
      </c>
      <c r="F1266">
        <f t="shared" si="19"/>
        <v>1.6192</v>
      </c>
    </row>
    <row r="1267" spans="1:6" hidden="1">
      <c r="A1267" s="1" t="s">
        <v>5</v>
      </c>
      <c r="B1267" s="1" t="s">
        <v>10</v>
      </c>
      <c r="C1267">
        <v>200</v>
      </c>
      <c r="D1267">
        <v>1359622204826000</v>
      </c>
      <c r="E1267">
        <v>1359622206412700</v>
      </c>
      <c r="F1267">
        <f t="shared" si="19"/>
        <v>1.5867</v>
      </c>
    </row>
    <row r="1268" spans="1:6" hidden="1">
      <c r="A1268" s="1" t="s">
        <v>5</v>
      </c>
      <c r="B1268" s="1" t="s">
        <v>11</v>
      </c>
      <c r="C1268">
        <v>200</v>
      </c>
      <c r="D1268">
        <v>1359622208526700</v>
      </c>
      <c r="E1268">
        <v>1359622210348000</v>
      </c>
      <c r="F1268">
        <f t="shared" si="19"/>
        <v>1.8212999999999999</v>
      </c>
    </row>
    <row r="1269" spans="1:6" hidden="1">
      <c r="A1269" s="1" t="s">
        <v>5</v>
      </c>
      <c r="B1269" s="1" t="s">
        <v>12</v>
      </c>
      <c r="C1269">
        <v>200</v>
      </c>
      <c r="D1269">
        <v>1359622212496000</v>
      </c>
      <c r="E1269">
        <v>1359622214141300</v>
      </c>
      <c r="F1269">
        <f t="shared" si="19"/>
        <v>1.6453</v>
      </c>
    </row>
    <row r="1270" spans="1:6" hidden="1">
      <c r="A1270" s="1" t="s">
        <v>5</v>
      </c>
      <c r="B1270" s="1" t="s">
        <v>13</v>
      </c>
      <c r="C1270">
        <v>200</v>
      </c>
      <c r="D1270">
        <v>1359622216145700</v>
      </c>
      <c r="E1270">
        <v>1359622217680000</v>
      </c>
      <c r="F1270">
        <f t="shared" si="19"/>
        <v>1.5343</v>
      </c>
    </row>
    <row r="1271" spans="1:6" hidden="1">
      <c r="A1271" s="1" t="s">
        <v>5</v>
      </c>
      <c r="B1271" s="1" t="s">
        <v>14</v>
      </c>
      <c r="C1271">
        <v>200</v>
      </c>
      <c r="D1271">
        <v>1359622220116500</v>
      </c>
      <c r="E1271">
        <v>1359622221764300</v>
      </c>
      <c r="F1271">
        <f t="shared" si="19"/>
        <v>1.6477999999999999</v>
      </c>
    </row>
    <row r="1272" spans="1:6" hidden="1">
      <c r="A1272" s="1" t="s">
        <v>5</v>
      </c>
      <c r="B1272" s="1" t="s">
        <v>15</v>
      </c>
      <c r="C1272">
        <v>200</v>
      </c>
      <c r="D1272">
        <v>1359622225838600</v>
      </c>
      <c r="E1272">
        <v>1359622227473300</v>
      </c>
      <c r="F1272">
        <f t="shared" si="19"/>
        <v>1.6347</v>
      </c>
    </row>
    <row r="1273" spans="1:6" hidden="1">
      <c r="A1273" s="1" t="s">
        <v>5</v>
      </c>
      <c r="B1273" s="1" t="s">
        <v>16</v>
      </c>
      <c r="C1273">
        <v>200</v>
      </c>
      <c r="D1273">
        <v>1359622229563800</v>
      </c>
      <c r="E1273">
        <v>1359622231111600</v>
      </c>
      <c r="F1273">
        <f t="shared" si="19"/>
        <v>1.5478000000000001</v>
      </c>
    </row>
    <row r="1274" spans="1:6" hidden="1">
      <c r="A1274" s="1" t="s">
        <v>5</v>
      </c>
      <c r="B1274" s="1" t="s">
        <v>17</v>
      </c>
      <c r="C1274">
        <v>200</v>
      </c>
      <c r="D1274">
        <v>1359622233277200</v>
      </c>
      <c r="E1274">
        <v>1359622235119400</v>
      </c>
      <c r="F1274">
        <f t="shared" si="19"/>
        <v>1.8422000000000001</v>
      </c>
    </row>
    <row r="1275" spans="1:6" hidden="1">
      <c r="A1275" s="1" t="s">
        <v>5</v>
      </c>
      <c r="B1275" s="1" t="s">
        <v>18</v>
      </c>
      <c r="C1275">
        <v>200</v>
      </c>
      <c r="D1275">
        <v>1359622237763200</v>
      </c>
      <c r="E1275">
        <v>1359622239178000</v>
      </c>
      <c r="F1275">
        <f t="shared" si="19"/>
        <v>1.4148000000000001</v>
      </c>
    </row>
    <row r="1276" spans="1:6" hidden="1">
      <c r="A1276" s="1" t="s">
        <v>5</v>
      </c>
      <c r="B1276" s="1" t="s">
        <v>19</v>
      </c>
      <c r="C1276">
        <v>200</v>
      </c>
      <c r="D1276">
        <v>1359622241201700</v>
      </c>
      <c r="E1276">
        <v>1359622242599900</v>
      </c>
      <c r="F1276">
        <f t="shared" si="19"/>
        <v>1.3982000000000001</v>
      </c>
    </row>
    <row r="1277" spans="1:6" hidden="1">
      <c r="A1277" s="1" t="s">
        <v>5</v>
      </c>
      <c r="B1277" s="1" t="s">
        <v>20</v>
      </c>
      <c r="C1277">
        <v>200</v>
      </c>
      <c r="D1277">
        <v>1359622244786700</v>
      </c>
      <c r="E1277">
        <v>1359622246376700</v>
      </c>
      <c r="F1277">
        <f t="shared" si="19"/>
        <v>1.59</v>
      </c>
    </row>
    <row r="1278" spans="1:6" hidden="1">
      <c r="A1278" s="1" t="s">
        <v>5</v>
      </c>
      <c r="B1278" s="1" t="s">
        <v>21</v>
      </c>
      <c r="C1278">
        <v>200</v>
      </c>
      <c r="D1278">
        <v>1359622249128800</v>
      </c>
      <c r="E1278">
        <v>1359622250997300</v>
      </c>
      <c r="F1278">
        <f t="shared" si="19"/>
        <v>1.8685</v>
      </c>
    </row>
    <row r="1279" spans="1:6">
      <c r="A1279" s="1" t="s">
        <v>26</v>
      </c>
      <c r="B1279" s="1" t="s">
        <v>37</v>
      </c>
      <c r="C1279">
        <v>200</v>
      </c>
      <c r="D1279">
        <v>1359622253405800</v>
      </c>
      <c r="E1279">
        <v>1359622288202400</v>
      </c>
      <c r="F1279">
        <f t="shared" si="19"/>
        <v>34.796599999999998</v>
      </c>
    </row>
    <row r="1280" spans="1:6" hidden="1">
      <c r="A1280" s="1" t="s">
        <v>5</v>
      </c>
      <c r="B1280" s="1" t="s">
        <v>8</v>
      </c>
      <c r="C1280">
        <v>200</v>
      </c>
      <c r="D1280">
        <v>1359622451287600</v>
      </c>
      <c r="E1280">
        <v>1359622452721000</v>
      </c>
      <c r="F1280">
        <f t="shared" si="19"/>
        <v>1.4334</v>
      </c>
    </row>
    <row r="1281" spans="1:6" hidden="1">
      <c r="A1281" s="1" t="s">
        <v>5</v>
      </c>
      <c r="B1281" s="1" t="s">
        <v>9</v>
      </c>
      <c r="C1281">
        <v>200</v>
      </c>
      <c r="D1281">
        <v>1359622454762300</v>
      </c>
      <c r="E1281">
        <v>1359622456691400</v>
      </c>
      <c r="F1281">
        <f t="shared" si="19"/>
        <v>1.9291</v>
      </c>
    </row>
    <row r="1282" spans="1:6" hidden="1">
      <c r="A1282" s="1" t="s">
        <v>5</v>
      </c>
      <c r="B1282" s="1" t="s">
        <v>10</v>
      </c>
      <c r="C1282">
        <v>200</v>
      </c>
      <c r="D1282">
        <v>1359622459799500</v>
      </c>
      <c r="E1282">
        <v>1359622461302800</v>
      </c>
      <c r="F1282">
        <f t="shared" ref="F1282:F1345" si="20">(E1282 - D1282) / 1000000</f>
        <v>1.5033000000000001</v>
      </c>
    </row>
    <row r="1283" spans="1:6" hidden="1">
      <c r="A1283" s="1" t="s">
        <v>5</v>
      </c>
      <c r="B1283" s="1" t="s">
        <v>11</v>
      </c>
      <c r="C1283">
        <v>200</v>
      </c>
      <c r="D1283">
        <v>1359622463944300</v>
      </c>
      <c r="E1283">
        <v>1359622465571500</v>
      </c>
      <c r="F1283">
        <f t="shared" si="20"/>
        <v>1.6272</v>
      </c>
    </row>
    <row r="1284" spans="1:6" hidden="1">
      <c r="A1284" s="1" t="s">
        <v>5</v>
      </c>
      <c r="B1284" s="1" t="s">
        <v>12</v>
      </c>
      <c r="C1284">
        <v>200</v>
      </c>
      <c r="D1284">
        <v>1359622467930400</v>
      </c>
      <c r="E1284">
        <v>1359622469417900</v>
      </c>
      <c r="F1284">
        <f t="shared" si="20"/>
        <v>1.4875</v>
      </c>
    </row>
    <row r="1285" spans="1:6" hidden="1">
      <c r="A1285" s="1" t="s">
        <v>5</v>
      </c>
      <c r="B1285" s="1" t="s">
        <v>13</v>
      </c>
      <c r="C1285">
        <v>200</v>
      </c>
      <c r="D1285">
        <v>1359622471863000</v>
      </c>
      <c r="E1285">
        <v>1359622473463200</v>
      </c>
      <c r="F1285">
        <f t="shared" si="20"/>
        <v>1.6002000000000001</v>
      </c>
    </row>
    <row r="1286" spans="1:6" hidden="1">
      <c r="A1286" s="1" t="s">
        <v>5</v>
      </c>
      <c r="B1286" s="1" t="s">
        <v>14</v>
      </c>
      <c r="C1286">
        <v>200</v>
      </c>
      <c r="D1286">
        <v>1359622475550800</v>
      </c>
      <c r="E1286">
        <v>1359622477163500</v>
      </c>
      <c r="F1286">
        <f t="shared" si="20"/>
        <v>1.6127</v>
      </c>
    </row>
    <row r="1287" spans="1:6" hidden="1">
      <c r="A1287" s="1" t="s">
        <v>5</v>
      </c>
      <c r="B1287" s="1" t="s">
        <v>15</v>
      </c>
      <c r="C1287">
        <v>200</v>
      </c>
      <c r="D1287">
        <v>1359622479715400</v>
      </c>
      <c r="E1287">
        <v>1359622481167300</v>
      </c>
      <c r="F1287">
        <f t="shared" si="20"/>
        <v>1.4519</v>
      </c>
    </row>
    <row r="1288" spans="1:6" hidden="1">
      <c r="A1288" s="1" t="s">
        <v>5</v>
      </c>
      <c r="B1288" s="1" t="s">
        <v>16</v>
      </c>
      <c r="C1288">
        <v>200</v>
      </c>
      <c r="D1288">
        <v>1359622483032300</v>
      </c>
      <c r="E1288">
        <v>1359622484542700</v>
      </c>
      <c r="F1288">
        <f t="shared" si="20"/>
        <v>1.5104</v>
      </c>
    </row>
    <row r="1289" spans="1:6" hidden="1">
      <c r="A1289" s="1" t="s">
        <v>5</v>
      </c>
      <c r="B1289" s="1" t="s">
        <v>17</v>
      </c>
      <c r="C1289">
        <v>200</v>
      </c>
      <c r="D1289">
        <v>1359622486826600</v>
      </c>
      <c r="E1289">
        <v>1359622488487800</v>
      </c>
      <c r="F1289">
        <f t="shared" si="20"/>
        <v>1.6612</v>
      </c>
    </row>
    <row r="1290" spans="1:6" hidden="1">
      <c r="A1290" s="1" t="s">
        <v>5</v>
      </c>
      <c r="B1290" s="1" t="s">
        <v>18</v>
      </c>
      <c r="C1290">
        <v>200</v>
      </c>
      <c r="D1290">
        <v>1359622491175000</v>
      </c>
      <c r="E1290">
        <v>1359622492644900</v>
      </c>
      <c r="F1290">
        <f t="shared" si="20"/>
        <v>1.4699</v>
      </c>
    </row>
    <row r="1291" spans="1:6" hidden="1">
      <c r="A1291" s="1" t="s">
        <v>5</v>
      </c>
      <c r="B1291" s="1" t="s">
        <v>19</v>
      </c>
      <c r="C1291">
        <v>200</v>
      </c>
      <c r="D1291">
        <v>1359622494625000</v>
      </c>
      <c r="E1291">
        <v>1359622496025600</v>
      </c>
      <c r="F1291">
        <f t="shared" si="20"/>
        <v>1.4006000000000001</v>
      </c>
    </row>
    <row r="1292" spans="1:6" hidden="1">
      <c r="A1292" s="1" t="s">
        <v>5</v>
      </c>
      <c r="B1292" s="1" t="s">
        <v>20</v>
      </c>
      <c r="C1292">
        <v>200</v>
      </c>
      <c r="D1292">
        <v>1359622498150500</v>
      </c>
      <c r="E1292">
        <v>1359622499882600</v>
      </c>
      <c r="F1292">
        <f t="shared" si="20"/>
        <v>1.7321</v>
      </c>
    </row>
    <row r="1293" spans="1:6">
      <c r="A1293" s="1" t="s">
        <v>5</v>
      </c>
      <c r="B1293" s="1" t="s">
        <v>33</v>
      </c>
      <c r="C1293">
        <v>200</v>
      </c>
      <c r="D1293">
        <v>1359622502253400</v>
      </c>
      <c r="E1293">
        <v>1359622512694600</v>
      </c>
      <c r="F1293">
        <f t="shared" si="20"/>
        <v>10.4412</v>
      </c>
    </row>
    <row r="1294" spans="1:6" hidden="1">
      <c r="A1294" s="1" t="s">
        <v>5</v>
      </c>
      <c r="B1294" s="1" t="s">
        <v>8</v>
      </c>
      <c r="C1294">
        <v>200</v>
      </c>
      <c r="D1294">
        <v>1359622784324600</v>
      </c>
      <c r="E1294">
        <v>1359622785817800</v>
      </c>
      <c r="F1294">
        <f t="shared" si="20"/>
        <v>1.4932000000000001</v>
      </c>
    </row>
    <row r="1295" spans="1:6" hidden="1">
      <c r="A1295" s="1" t="s">
        <v>5</v>
      </c>
      <c r="B1295" s="1" t="s">
        <v>9</v>
      </c>
      <c r="C1295">
        <v>200</v>
      </c>
      <c r="D1295">
        <v>1359622787844700</v>
      </c>
      <c r="E1295">
        <v>1359622789704800</v>
      </c>
      <c r="F1295">
        <f t="shared" si="20"/>
        <v>1.8601000000000001</v>
      </c>
    </row>
    <row r="1296" spans="1:6" hidden="1">
      <c r="A1296" s="1" t="s">
        <v>5</v>
      </c>
      <c r="B1296" s="1" t="s">
        <v>10</v>
      </c>
      <c r="C1296">
        <v>200</v>
      </c>
      <c r="D1296">
        <v>1359622792515900</v>
      </c>
      <c r="E1296">
        <v>1359622793949600</v>
      </c>
      <c r="F1296">
        <f t="shared" si="20"/>
        <v>1.4337</v>
      </c>
    </row>
    <row r="1297" spans="1:6" hidden="1">
      <c r="A1297" s="1" t="s">
        <v>5</v>
      </c>
      <c r="B1297" s="1" t="s">
        <v>11</v>
      </c>
      <c r="C1297">
        <v>200</v>
      </c>
      <c r="D1297">
        <v>1359622795890500</v>
      </c>
      <c r="E1297">
        <v>1359622797523400</v>
      </c>
      <c r="F1297">
        <f t="shared" si="20"/>
        <v>1.6329</v>
      </c>
    </row>
    <row r="1298" spans="1:6" hidden="1">
      <c r="A1298" s="1" t="s">
        <v>5</v>
      </c>
      <c r="B1298" s="1" t="s">
        <v>12</v>
      </c>
      <c r="C1298">
        <v>200</v>
      </c>
      <c r="D1298">
        <v>1359622799664800</v>
      </c>
      <c r="E1298">
        <v>1359622801073800</v>
      </c>
      <c r="F1298">
        <f t="shared" si="20"/>
        <v>1.409</v>
      </c>
    </row>
    <row r="1299" spans="1:6" hidden="1">
      <c r="A1299" s="1" t="s">
        <v>5</v>
      </c>
      <c r="B1299" s="1" t="s">
        <v>13</v>
      </c>
      <c r="C1299">
        <v>200</v>
      </c>
      <c r="D1299">
        <v>1359622802925800</v>
      </c>
      <c r="E1299">
        <v>1359622804404900</v>
      </c>
      <c r="F1299">
        <f t="shared" si="20"/>
        <v>1.4791000000000001</v>
      </c>
    </row>
    <row r="1300" spans="1:6" hidden="1">
      <c r="A1300" s="1" t="s">
        <v>5</v>
      </c>
      <c r="B1300" s="1" t="s">
        <v>14</v>
      </c>
      <c r="C1300">
        <v>200</v>
      </c>
      <c r="D1300">
        <v>1359622807291700</v>
      </c>
      <c r="E1300">
        <v>1359622808887300</v>
      </c>
      <c r="F1300">
        <f t="shared" si="20"/>
        <v>1.5955999999999999</v>
      </c>
    </row>
    <row r="1301" spans="1:6" hidden="1">
      <c r="A1301" s="1" t="s">
        <v>5</v>
      </c>
      <c r="B1301" s="1" t="s">
        <v>15</v>
      </c>
      <c r="C1301">
        <v>200</v>
      </c>
      <c r="D1301">
        <v>1359622811929100</v>
      </c>
      <c r="E1301">
        <v>1359622813374500</v>
      </c>
      <c r="F1301">
        <f t="shared" si="20"/>
        <v>1.4454</v>
      </c>
    </row>
    <row r="1302" spans="1:6" hidden="1">
      <c r="A1302" s="1" t="s">
        <v>5</v>
      </c>
      <c r="B1302" s="1" t="s">
        <v>16</v>
      </c>
      <c r="C1302">
        <v>200</v>
      </c>
      <c r="D1302">
        <v>1359622815982300</v>
      </c>
      <c r="E1302">
        <v>1359622817462600</v>
      </c>
      <c r="F1302">
        <f t="shared" si="20"/>
        <v>1.4802999999999999</v>
      </c>
    </row>
    <row r="1303" spans="1:6" hidden="1">
      <c r="A1303" s="1" t="s">
        <v>5</v>
      </c>
      <c r="B1303" s="1" t="s">
        <v>17</v>
      </c>
      <c r="C1303">
        <v>200</v>
      </c>
      <c r="D1303">
        <v>1359622819753100</v>
      </c>
      <c r="E1303">
        <v>1359622821292000</v>
      </c>
      <c r="F1303">
        <f t="shared" si="20"/>
        <v>1.5388999999999999</v>
      </c>
    </row>
    <row r="1304" spans="1:6" hidden="1">
      <c r="A1304" s="1" t="s">
        <v>5</v>
      </c>
      <c r="B1304" s="1" t="s">
        <v>18</v>
      </c>
      <c r="C1304">
        <v>200</v>
      </c>
      <c r="D1304">
        <v>1359622823774700</v>
      </c>
      <c r="E1304">
        <v>1359622825298700</v>
      </c>
      <c r="F1304">
        <f t="shared" si="20"/>
        <v>1.524</v>
      </c>
    </row>
    <row r="1305" spans="1:6" hidden="1">
      <c r="A1305" s="1" t="s">
        <v>5</v>
      </c>
      <c r="B1305" s="1" t="s">
        <v>19</v>
      </c>
      <c r="C1305">
        <v>200</v>
      </c>
      <c r="D1305">
        <v>1359622827399400</v>
      </c>
      <c r="E1305">
        <v>1359622828786300</v>
      </c>
      <c r="F1305">
        <f t="shared" si="20"/>
        <v>1.3869</v>
      </c>
    </row>
    <row r="1306" spans="1:6" hidden="1">
      <c r="A1306" s="1" t="s">
        <v>5</v>
      </c>
      <c r="B1306" s="1" t="s">
        <v>20</v>
      </c>
      <c r="C1306">
        <v>200</v>
      </c>
      <c r="D1306">
        <v>1359622830676900</v>
      </c>
      <c r="E1306">
        <v>1359622832427200</v>
      </c>
      <c r="F1306">
        <f t="shared" si="20"/>
        <v>1.7503</v>
      </c>
    </row>
    <row r="1307" spans="1:6" hidden="1">
      <c r="A1307" s="1" t="s">
        <v>5</v>
      </c>
      <c r="B1307" s="1" t="s">
        <v>21</v>
      </c>
      <c r="C1307">
        <v>200</v>
      </c>
      <c r="D1307">
        <v>1359622835075100</v>
      </c>
      <c r="E1307">
        <v>1359622836894300</v>
      </c>
      <c r="F1307">
        <f t="shared" si="20"/>
        <v>1.8191999999999999</v>
      </c>
    </row>
    <row r="1308" spans="1:6">
      <c r="A1308" s="1" t="s">
        <v>5</v>
      </c>
      <c r="B1308" s="1" t="s">
        <v>35</v>
      </c>
      <c r="C1308">
        <v>200</v>
      </c>
      <c r="D1308">
        <v>1359622839287300</v>
      </c>
      <c r="E1308">
        <v>1359622849343800</v>
      </c>
      <c r="F1308">
        <f t="shared" si="20"/>
        <v>10.0565</v>
      </c>
    </row>
    <row r="1309" spans="1:6" hidden="1">
      <c r="A1309" s="1" t="s">
        <v>5</v>
      </c>
      <c r="B1309" s="1" t="s">
        <v>8</v>
      </c>
      <c r="C1309">
        <v>200</v>
      </c>
      <c r="D1309">
        <v>1359623187279300</v>
      </c>
      <c r="E1309">
        <v>1359623188863500</v>
      </c>
      <c r="F1309">
        <f t="shared" si="20"/>
        <v>1.5842000000000001</v>
      </c>
    </row>
    <row r="1310" spans="1:6" hidden="1">
      <c r="A1310" s="1" t="s">
        <v>5</v>
      </c>
      <c r="B1310" s="1" t="s">
        <v>9</v>
      </c>
      <c r="C1310">
        <v>200</v>
      </c>
      <c r="D1310">
        <v>1359623191025400</v>
      </c>
      <c r="E1310">
        <v>1359623192898400</v>
      </c>
      <c r="F1310">
        <f t="shared" si="20"/>
        <v>1.873</v>
      </c>
    </row>
    <row r="1311" spans="1:6" hidden="1">
      <c r="A1311" s="1" t="s">
        <v>5</v>
      </c>
      <c r="B1311" s="1" t="s">
        <v>10</v>
      </c>
      <c r="C1311">
        <v>200</v>
      </c>
      <c r="D1311">
        <v>1359623195499800</v>
      </c>
      <c r="E1311">
        <v>1359623196992900</v>
      </c>
      <c r="F1311">
        <f t="shared" si="20"/>
        <v>1.4931000000000001</v>
      </c>
    </row>
    <row r="1312" spans="1:6" hidden="1">
      <c r="A1312" s="1" t="s">
        <v>5</v>
      </c>
      <c r="B1312" s="1" t="s">
        <v>11</v>
      </c>
      <c r="C1312">
        <v>200</v>
      </c>
      <c r="D1312">
        <v>1359623199095200</v>
      </c>
      <c r="E1312">
        <v>1359623200578200</v>
      </c>
      <c r="F1312">
        <f t="shared" si="20"/>
        <v>1.4830000000000001</v>
      </c>
    </row>
    <row r="1313" spans="1:6" hidden="1">
      <c r="A1313" s="1" t="s">
        <v>5</v>
      </c>
      <c r="B1313" s="1" t="s">
        <v>12</v>
      </c>
      <c r="C1313">
        <v>200</v>
      </c>
      <c r="D1313">
        <v>1359623202634000</v>
      </c>
      <c r="E1313">
        <v>1359623204095100</v>
      </c>
      <c r="F1313">
        <f t="shared" si="20"/>
        <v>1.4611000000000001</v>
      </c>
    </row>
    <row r="1314" spans="1:6" hidden="1">
      <c r="A1314" s="1" t="s">
        <v>5</v>
      </c>
      <c r="B1314" s="1" t="s">
        <v>13</v>
      </c>
      <c r="C1314">
        <v>200</v>
      </c>
      <c r="D1314">
        <v>1359623206134400</v>
      </c>
      <c r="E1314">
        <v>1359623207597500</v>
      </c>
      <c r="F1314">
        <f t="shared" si="20"/>
        <v>1.4631000000000001</v>
      </c>
    </row>
    <row r="1315" spans="1:6" hidden="1">
      <c r="A1315" s="1" t="s">
        <v>5</v>
      </c>
      <c r="B1315" s="1" t="s">
        <v>14</v>
      </c>
      <c r="C1315">
        <v>200</v>
      </c>
      <c r="D1315">
        <v>1359623210119400</v>
      </c>
      <c r="E1315">
        <v>1359623211714800</v>
      </c>
      <c r="F1315">
        <f t="shared" si="20"/>
        <v>1.5953999999999999</v>
      </c>
    </row>
    <row r="1316" spans="1:6" hidden="1">
      <c r="A1316" s="1" t="s">
        <v>5</v>
      </c>
      <c r="B1316" s="1" t="s">
        <v>15</v>
      </c>
      <c r="C1316">
        <v>200</v>
      </c>
      <c r="D1316">
        <v>1359623214387200</v>
      </c>
      <c r="E1316">
        <v>1359623215903300</v>
      </c>
      <c r="F1316">
        <f t="shared" si="20"/>
        <v>1.5161</v>
      </c>
    </row>
    <row r="1317" spans="1:6" hidden="1">
      <c r="A1317" s="1" t="s">
        <v>5</v>
      </c>
      <c r="B1317" s="1" t="s">
        <v>16</v>
      </c>
      <c r="C1317">
        <v>200</v>
      </c>
      <c r="D1317">
        <v>1359623217993900</v>
      </c>
      <c r="E1317">
        <v>1359623219421600</v>
      </c>
      <c r="F1317">
        <f t="shared" si="20"/>
        <v>1.4277</v>
      </c>
    </row>
    <row r="1318" spans="1:6" hidden="1">
      <c r="A1318" s="1" t="s">
        <v>5</v>
      </c>
      <c r="B1318" s="1" t="s">
        <v>17</v>
      </c>
      <c r="C1318">
        <v>200</v>
      </c>
      <c r="D1318">
        <v>1359623221810300</v>
      </c>
      <c r="E1318">
        <v>1359623223926600</v>
      </c>
      <c r="F1318">
        <f t="shared" si="20"/>
        <v>2.1162999999999998</v>
      </c>
    </row>
    <row r="1319" spans="1:6" hidden="1">
      <c r="A1319" s="1" t="s">
        <v>5</v>
      </c>
      <c r="B1319" s="1" t="s">
        <v>18</v>
      </c>
      <c r="C1319">
        <v>200</v>
      </c>
      <c r="D1319">
        <v>1359623228410300</v>
      </c>
      <c r="E1319">
        <v>1359623229869600</v>
      </c>
      <c r="F1319">
        <f t="shared" si="20"/>
        <v>1.4593</v>
      </c>
    </row>
    <row r="1320" spans="1:6" hidden="1">
      <c r="A1320" s="1" t="s">
        <v>5</v>
      </c>
      <c r="B1320" s="1" t="s">
        <v>19</v>
      </c>
      <c r="C1320">
        <v>200</v>
      </c>
      <c r="D1320">
        <v>1359623231846500</v>
      </c>
      <c r="E1320">
        <v>1359623233197800</v>
      </c>
      <c r="F1320">
        <f t="shared" si="20"/>
        <v>1.3512999999999999</v>
      </c>
    </row>
    <row r="1321" spans="1:6" hidden="1">
      <c r="A1321" s="1" t="s">
        <v>5</v>
      </c>
      <c r="B1321" s="1" t="s">
        <v>20</v>
      </c>
      <c r="C1321">
        <v>200</v>
      </c>
      <c r="D1321">
        <v>1359623235435800</v>
      </c>
      <c r="E1321">
        <v>1359623237168600</v>
      </c>
      <c r="F1321">
        <f t="shared" si="20"/>
        <v>1.7327999999999999</v>
      </c>
    </row>
    <row r="1322" spans="1:6" hidden="1">
      <c r="A1322" s="1" t="s">
        <v>5</v>
      </c>
      <c r="B1322" s="1" t="s">
        <v>21</v>
      </c>
      <c r="C1322">
        <v>200</v>
      </c>
      <c r="D1322">
        <v>1359623239928300</v>
      </c>
      <c r="E1322">
        <v>1359623241748600</v>
      </c>
      <c r="F1322">
        <f t="shared" si="20"/>
        <v>1.8203</v>
      </c>
    </row>
    <row r="1323" spans="1:6">
      <c r="A1323" s="1" t="s">
        <v>26</v>
      </c>
      <c r="B1323" s="1" t="s">
        <v>38</v>
      </c>
      <c r="C1323">
        <v>200</v>
      </c>
      <c r="D1323">
        <v>1359623244635900</v>
      </c>
      <c r="E1323">
        <v>1359623286314000</v>
      </c>
      <c r="F1323">
        <f t="shared" si="20"/>
        <v>41.678100000000001</v>
      </c>
    </row>
    <row r="1324" spans="1:6" hidden="1">
      <c r="A1324" s="1" t="s">
        <v>5</v>
      </c>
      <c r="B1324" s="1" t="s">
        <v>8</v>
      </c>
      <c r="C1324">
        <v>200</v>
      </c>
      <c r="D1324">
        <v>1359623408042400</v>
      </c>
      <c r="E1324">
        <v>1359623409516100</v>
      </c>
      <c r="F1324">
        <f t="shared" si="20"/>
        <v>1.4737</v>
      </c>
    </row>
    <row r="1325" spans="1:6" hidden="1">
      <c r="A1325" s="1" t="s">
        <v>5</v>
      </c>
      <c r="B1325" s="1" t="s">
        <v>9</v>
      </c>
      <c r="C1325">
        <v>200</v>
      </c>
      <c r="D1325">
        <v>1359623412019400</v>
      </c>
      <c r="E1325">
        <v>1359623413575100</v>
      </c>
      <c r="F1325">
        <f t="shared" si="20"/>
        <v>1.5557000000000001</v>
      </c>
    </row>
    <row r="1326" spans="1:6" hidden="1">
      <c r="A1326" s="1" t="s">
        <v>5</v>
      </c>
      <c r="B1326" s="1" t="s">
        <v>10</v>
      </c>
      <c r="C1326">
        <v>200</v>
      </c>
      <c r="D1326">
        <v>1359623415991400</v>
      </c>
      <c r="E1326">
        <v>1359623417659100</v>
      </c>
      <c r="F1326">
        <f t="shared" si="20"/>
        <v>1.6677</v>
      </c>
    </row>
    <row r="1327" spans="1:6" hidden="1">
      <c r="A1327" s="1" t="s">
        <v>5</v>
      </c>
      <c r="B1327" s="1" t="s">
        <v>11</v>
      </c>
      <c r="C1327">
        <v>200</v>
      </c>
      <c r="D1327">
        <v>1359623419687600</v>
      </c>
      <c r="E1327">
        <v>1359623421222900</v>
      </c>
      <c r="F1327">
        <f t="shared" si="20"/>
        <v>1.5353000000000001</v>
      </c>
    </row>
    <row r="1328" spans="1:6" hidden="1">
      <c r="A1328" s="1" t="s">
        <v>5</v>
      </c>
      <c r="B1328" s="1" t="s">
        <v>12</v>
      </c>
      <c r="C1328">
        <v>200</v>
      </c>
      <c r="D1328">
        <v>1359623423360600</v>
      </c>
      <c r="E1328">
        <v>1359623425275600</v>
      </c>
      <c r="F1328">
        <f t="shared" si="20"/>
        <v>1.915</v>
      </c>
    </row>
    <row r="1329" spans="1:6" hidden="1">
      <c r="A1329" s="1" t="s">
        <v>5</v>
      </c>
      <c r="B1329" s="1" t="s">
        <v>13</v>
      </c>
      <c r="C1329">
        <v>200</v>
      </c>
      <c r="D1329">
        <v>1359623427138900</v>
      </c>
      <c r="E1329">
        <v>1359623428601300</v>
      </c>
      <c r="F1329">
        <f t="shared" si="20"/>
        <v>1.4623999999999999</v>
      </c>
    </row>
    <row r="1330" spans="1:6" hidden="1">
      <c r="A1330" s="1" t="s">
        <v>5</v>
      </c>
      <c r="B1330" s="1" t="s">
        <v>14</v>
      </c>
      <c r="C1330">
        <v>200</v>
      </c>
      <c r="D1330">
        <v>1359623430499800</v>
      </c>
      <c r="E1330">
        <v>1359623431955400</v>
      </c>
      <c r="F1330">
        <f t="shared" si="20"/>
        <v>1.4556</v>
      </c>
    </row>
    <row r="1331" spans="1:6" hidden="1">
      <c r="A1331" s="1" t="s">
        <v>5</v>
      </c>
      <c r="B1331" s="1" t="s">
        <v>15</v>
      </c>
      <c r="C1331">
        <v>200</v>
      </c>
      <c r="D1331">
        <v>1359623434686600</v>
      </c>
      <c r="E1331">
        <v>1359623436185100</v>
      </c>
      <c r="F1331">
        <f t="shared" si="20"/>
        <v>1.4984999999999999</v>
      </c>
    </row>
    <row r="1332" spans="1:6" hidden="1">
      <c r="A1332" s="1" t="s">
        <v>5</v>
      </c>
      <c r="B1332" s="1" t="s">
        <v>16</v>
      </c>
      <c r="C1332">
        <v>200</v>
      </c>
      <c r="D1332">
        <v>1359623438058900</v>
      </c>
      <c r="E1332">
        <v>1359623439440400</v>
      </c>
      <c r="F1332">
        <f t="shared" si="20"/>
        <v>1.3815</v>
      </c>
    </row>
    <row r="1333" spans="1:6" hidden="1">
      <c r="A1333" s="1" t="s">
        <v>5</v>
      </c>
      <c r="B1333" s="1" t="s">
        <v>17</v>
      </c>
      <c r="C1333">
        <v>200</v>
      </c>
      <c r="D1333">
        <v>1359623441639600</v>
      </c>
      <c r="E1333">
        <v>1359623443129100</v>
      </c>
      <c r="F1333">
        <f t="shared" si="20"/>
        <v>1.4895</v>
      </c>
    </row>
    <row r="1334" spans="1:6" hidden="1">
      <c r="A1334" s="1" t="s">
        <v>5</v>
      </c>
      <c r="B1334" s="1" t="s">
        <v>18</v>
      </c>
      <c r="C1334">
        <v>200</v>
      </c>
      <c r="D1334">
        <v>1359623445819600</v>
      </c>
      <c r="E1334">
        <v>1359623447328800</v>
      </c>
      <c r="F1334">
        <f t="shared" si="20"/>
        <v>1.5092000000000001</v>
      </c>
    </row>
    <row r="1335" spans="1:6" hidden="1">
      <c r="A1335" s="1" t="s">
        <v>5</v>
      </c>
      <c r="B1335" s="1" t="s">
        <v>19</v>
      </c>
      <c r="C1335">
        <v>200</v>
      </c>
      <c r="D1335">
        <v>1359623449535700</v>
      </c>
      <c r="E1335">
        <v>1359623450954500</v>
      </c>
      <c r="F1335">
        <f t="shared" si="20"/>
        <v>1.4188000000000001</v>
      </c>
    </row>
    <row r="1336" spans="1:6" hidden="1">
      <c r="A1336" s="1" t="s">
        <v>5</v>
      </c>
      <c r="B1336" s="1" t="s">
        <v>20</v>
      </c>
      <c r="C1336">
        <v>200</v>
      </c>
      <c r="D1336">
        <v>1359623452904200</v>
      </c>
      <c r="E1336">
        <v>1359623454618800</v>
      </c>
      <c r="F1336">
        <f t="shared" si="20"/>
        <v>1.7145999999999999</v>
      </c>
    </row>
    <row r="1337" spans="1:6">
      <c r="A1337" s="1" t="s">
        <v>5</v>
      </c>
      <c r="B1337" s="1" t="s">
        <v>33</v>
      </c>
      <c r="C1337">
        <v>200</v>
      </c>
      <c r="D1337">
        <v>1359623457001400</v>
      </c>
      <c r="E1337">
        <v>1359623467506300</v>
      </c>
      <c r="F1337">
        <f t="shared" si="20"/>
        <v>10.504899999999999</v>
      </c>
    </row>
    <row r="1338" spans="1:6" hidden="1">
      <c r="A1338" s="1" t="s">
        <v>5</v>
      </c>
      <c r="B1338" s="1" t="s">
        <v>8</v>
      </c>
      <c r="C1338">
        <v>200</v>
      </c>
      <c r="D1338">
        <v>1359623723575900</v>
      </c>
      <c r="E1338">
        <v>1359623725079800</v>
      </c>
      <c r="F1338">
        <f t="shared" si="20"/>
        <v>1.5039</v>
      </c>
    </row>
    <row r="1339" spans="1:6" hidden="1">
      <c r="A1339" s="1" t="s">
        <v>5</v>
      </c>
      <c r="B1339" s="1" t="s">
        <v>9</v>
      </c>
      <c r="C1339">
        <v>200</v>
      </c>
      <c r="D1339">
        <v>1359623727123400</v>
      </c>
      <c r="E1339">
        <v>1359623728626700</v>
      </c>
      <c r="F1339">
        <f t="shared" si="20"/>
        <v>1.5033000000000001</v>
      </c>
    </row>
    <row r="1340" spans="1:6" hidden="1">
      <c r="A1340" s="1" t="s">
        <v>5</v>
      </c>
      <c r="B1340" s="1" t="s">
        <v>10</v>
      </c>
      <c r="C1340">
        <v>200</v>
      </c>
      <c r="D1340">
        <v>1359623730978000</v>
      </c>
      <c r="E1340">
        <v>1359623732385400</v>
      </c>
      <c r="F1340">
        <f t="shared" si="20"/>
        <v>1.4074</v>
      </c>
    </row>
    <row r="1341" spans="1:6" hidden="1">
      <c r="A1341" s="1" t="s">
        <v>5</v>
      </c>
      <c r="B1341" s="1" t="s">
        <v>11</v>
      </c>
      <c r="C1341">
        <v>200</v>
      </c>
      <c r="D1341">
        <v>1359623734352100</v>
      </c>
      <c r="E1341">
        <v>1359623735994500</v>
      </c>
      <c r="F1341">
        <f t="shared" si="20"/>
        <v>1.6424000000000001</v>
      </c>
    </row>
    <row r="1342" spans="1:6" hidden="1">
      <c r="A1342" s="1" t="s">
        <v>5</v>
      </c>
      <c r="B1342" s="1" t="s">
        <v>12</v>
      </c>
      <c r="C1342">
        <v>200</v>
      </c>
      <c r="D1342">
        <v>1359623738211800</v>
      </c>
      <c r="E1342">
        <v>1359623739631800</v>
      </c>
      <c r="F1342">
        <f t="shared" si="20"/>
        <v>1.42</v>
      </c>
    </row>
    <row r="1343" spans="1:6" hidden="1">
      <c r="A1343" s="1" t="s">
        <v>5</v>
      </c>
      <c r="B1343" s="1" t="s">
        <v>13</v>
      </c>
      <c r="C1343">
        <v>200</v>
      </c>
      <c r="D1343">
        <v>1359623741715900</v>
      </c>
      <c r="E1343">
        <v>1359623743165700</v>
      </c>
      <c r="F1343">
        <f t="shared" si="20"/>
        <v>1.4498</v>
      </c>
    </row>
    <row r="1344" spans="1:6" hidden="1">
      <c r="A1344" s="1" t="s">
        <v>5</v>
      </c>
      <c r="B1344" s="1" t="s">
        <v>14</v>
      </c>
      <c r="C1344">
        <v>200</v>
      </c>
      <c r="D1344">
        <v>1359623745316400</v>
      </c>
      <c r="E1344">
        <v>1359623746891800</v>
      </c>
      <c r="F1344">
        <f t="shared" si="20"/>
        <v>1.5753999999999999</v>
      </c>
    </row>
    <row r="1345" spans="1:6" hidden="1">
      <c r="A1345" s="1" t="s">
        <v>5</v>
      </c>
      <c r="B1345" s="1" t="s">
        <v>15</v>
      </c>
      <c r="C1345">
        <v>200</v>
      </c>
      <c r="D1345">
        <v>1359623749630700</v>
      </c>
      <c r="E1345">
        <v>1359623751074600</v>
      </c>
      <c r="F1345">
        <f t="shared" si="20"/>
        <v>1.4439</v>
      </c>
    </row>
    <row r="1346" spans="1:6" hidden="1">
      <c r="A1346" s="1" t="s">
        <v>5</v>
      </c>
      <c r="B1346" s="1" t="s">
        <v>16</v>
      </c>
      <c r="C1346">
        <v>200</v>
      </c>
      <c r="D1346">
        <v>1359623753202800</v>
      </c>
      <c r="E1346">
        <v>1359623754880400</v>
      </c>
      <c r="F1346">
        <f t="shared" ref="F1346:F1409" si="21">(E1346 - D1346) / 1000000</f>
        <v>1.6776</v>
      </c>
    </row>
    <row r="1347" spans="1:6" hidden="1">
      <c r="A1347" s="1" t="s">
        <v>5</v>
      </c>
      <c r="B1347" s="1" t="s">
        <v>17</v>
      </c>
      <c r="C1347">
        <v>200</v>
      </c>
      <c r="D1347">
        <v>1359623757557800</v>
      </c>
      <c r="E1347">
        <v>1359623759329100</v>
      </c>
      <c r="F1347">
        <f t="shared" si="21"/>
        <v>1.7713000000000001</v>
      </c>
    </row>
    <row r="1348" spans="1:6" hidden="1">
      <c r="A1348" s="1" t="s">
        <v>5</v>
      </c>
      <c r="B1348" s="1" t="s">
        <v>18</v>
      </c>
      <c r="C1348">
        <v>200</v>
      </c>
      <c r="D1348">
        <v>1359623762063800</v>
      </c>
      <c r="E1348">
        <v>1359623763430700</v>
      </c>
      <c r="F1348">
        <f t="shared" si="21"/>
        <v>1.3669</v>
      </c>
    </row>
    <row r="1349" spans="1:6" hidden="1">
      <c r="A1349" s="1" t="s">
        <v>5</v>
      </c>
      <c r="B1349" s="1" t="s">
        <v>19</v>
      </c>
      <c r="C1349">
        <v>200</v>
      </c>
      <c r="D1349">
        <v>1359623765331100</v>
      </c>
      <c r="E1349">
        <v>1359623766754900</v>
      </c>
      <c r="F1349">
        <f t="shared" si="21"/>
        <v>1.4238</v>
      </c>
    </row>
    <row r="1350" spans="1:6" hidden="1">
      <c r="A1350" s="1" t="s">
        <v>5</v>
      </c>
      <c r="B1350" s="1" t="s">
        <v>20</v>
      </c>
      <c r="C1350">
        <v>200</v>
      </c>
      <c r="D1350">
        <v>1359623768894000</v>
      </c>
      <c r="E1350">
        <v>1359623770635300</v>
      </c>
      <c r="F1350">
        <f t="shared" si="21"/>
        <v>1.7413000000000001</v>
      </c>
    </row>
    <row r="1351" spans="1:6" hidden="1">
      <c r="A1351" s="1" t="s">
        <v>5</v>
      </c>
      <c r="B1351" s="1" t="s">
        <v>21</v>
      </c>
      <c r="C1351">
        <v>200</v>
      </c>
      <c r="D1351">
        <v>1359623773233400</v>
      </c>
      <c r="E1351">
        <v>1359623774951800</v>
      </c>
      <c r="F1351">
        <f t="shared" si="21"/>
        <v>1.7183999999999999</v>
      </c>
    </row>
    <row r="1352" spans="1:6">
      <c r="A1352" s="1" t="s">
        <v>5</v>
      </c>
      <c r="B1352" s="1" t="s">
        <v>29</v>
      </c>
      <c r="C1352">
        <v>200</v>
      </c>
      <c r="D1352">
        <v>1359623777278900</v>
      </c>
      <c r="E1352">
        <v>1359623788840800</v>
      </c>
      <c r="F1352">
        <f t="shared" si="21"/>
        <v>11.5619</v>
      </c>
    </row>
    <row r="1353" spans="1:6" hidden="1">
      <c r="A1353" s="1" t="s">
        <v>5</v>
      </c>
      <c r="B1353" s="1" t="s">
        <v>8</v>
      </c>
      <c r="C1353">
        <v>200</v>
      </c>
      <c r="D1353">
        <v>1359624074654300</v>
      </c>
      <c r="E1353">
        <v>1359624076680200</v>
      </c>
      <c r="F1353">
        <f t="shared" si="21"/>
        <v>2.0259</v>
      </c>
    </row>
    <row r="1354" spans="1:6" hidden="1">
      <c r="A1354" s="1" t="s">
        <v>5</v>
      </c>
      <c r="B1354" s="1" t="s">
        <v>9</v>
      </c>
      <c r="C1354">
        <v>200</v>
      </c>
      <c r="D1354">
        <v>1359624079029000</v>
      </c>
      <c r="E1354">
        <v>1359624080486400</v>
      </c>
      <c r="F1354">
        <f t="shared" si="21"/>
        <v>1.4574</v>
      </c>
    </row>
    <row r="1355" spans="1:6" hidden="1">
      <c r="A1355" s="1" t="s">
        <v>5</v>
      </c>
      <c r="B1355" s="1" t="s">
        <v>10</v>
      </c>
      <c r="C1355">
        <v>200</v>
      </c>
      <c r="D1355">
        <v>1359624082795600</v>
      </c>
      <c r="E1355">
        <v>1359624084293700</v>
      </c>
      <c r="F1355">
        <f t="shared" si="21"/>
        <v>1.4981</v>
      </c>
    </row>
    <row r="1356" spans="1:6" hidden="1">
      <c r="A1356" s="1" t="s">
        <v>5</v>
      </c>
      <c r="B1356" s="1" t="s">
        <v>11</v>
      </c>
      <c r="C1356">
        <v>200</v>
      </c>
      <c r="D1356">
        <v>1359624086351100</v>
      </c>
      <c r="E1356">
        <v>1359624087985100</v>
      </c>
      <c r="F1356">
        <f t="shared" si="21"/>
        <v>1.6339999999999999</v>
      </c>
    </row>
    <row r="1357" spans="1:6" hidden="1">
      <c r="A1357" s="1" t="s">
        <v>5</v>
      </c>
      <c r="B1357" s="1" t="s">
        <v>12</v>
      </c>
      <c r="C1357">
        <v>200</v>
      </c>
      <c r="D1357">
        <v>1359624090259600</v>
      </c>
      <c r="E1357">
        <v>1359624091674800</v>
      </c>
      <c r="F1357">
        <f t="shared" si="21"/>
        <v>1.4152</v>
      </c>
    </row>
    <row r="1358" spans="1:6" hidden="1">
      <c r="A1358" s="1" t="s">
        <v>5</v>
      </c>
      <c r="B1358" s="1" t="s">
        <v>13</v>
      </c>
      <c r="C1358">
        <v>200</v>
      </c>
      <c r="D1358">
        <v>1359624093530700</v>
      </c>
      <c r="E1358">
        <v>1359624095322300</v>
      </c>
      <c r="F1358">
        <f t="shared" si="21"/>
        <v>1.7916000000000001</v>
      </c>
    </row>
    <row r="1359" spans="1:6" hidden="1">
      <c r="A1359" s="1" t="s">
        <v>5</v>
      </c>
      <c r="B1359" s="1" t="s">
        <v>14</v>
      </c>
      <c r="C1359">
        <v>200</v>
      </c>
      <c r="D1359">
        <v>1359624097423800</v>
      </c>
      <c r="E1359">
        <v>1359624099040800</v>
      </c>
      <c r="F1359">
        <f t="shared" si="21"/>
        <v>1.617</v>
      </c>
    </row>
    <row r="1360" spans="1:6" hidden="1">
      <c r="A1360" s="1" t="s">
        <v>5</v>
      </c>
      <c r="B1360" s="1" t="s">
        <v>15</v>
      </c>
      <c r="C1360">
        <v>200</v>
      </c>
      <c r="D1360">
        <v>1359624101908900</v>
      </c>
      <c r="E1360">
        <v>1359624103417800</v>
      </c>
      <c r="F1360">
        <f t="shared" si="21"/>
        <v>1.5088999999999999</v>
      </c>
    </row>
    <row r="1361" spans="1:6" hidden="1">
      <c r="A1361" s="1" t="s">
        <v>5</v>
      </c>
      <c r="B1361" s="1" t="s">
        <v>16</v>
      </c>
      <c r="C1361">
        <v>200</v>
      </c>
      <c r="D1361">
        <v>1359624105417600</v>
      </c>
      <c r="E1361">
        <v>1359624106867800</v>
      </c>
      <c r="F1361">
        <f t="shared" si="21"/>
        <v>1.4501999999999999</v>
      </c>
    </row>
    <row r="1362" spans="1:6" hidden="1">
      <c r="A1362" s="1" t="s">
        <v>5</v>
      </c>
      <c r="B1362" s="1" t="s">
        <v>17</v>
      </c>
      <c r="C1362">
        <v>200</v>
      </c>
      <c r="D1362">
        <v>1359624109217100</v>
      </c>
      <c r="E1362">
        <v>1359624110767300</v>
      </c>
      <c r="F1362">
        <f t="shared" si="21"/>
        <v>1.5502</v>
      </c>
    </row>
    <row r="1363" spans="1:6" hidden="1">
      <c r="A1363" s="1" t="s">
        <v>5</v>
      </c>
      <c r="B1363" s="1" t="s">
        <v>18</v>
      </c>
      <c r="C1363">
        <v>200</v>
      </c>
      <c r="D1363">
        <v>1359624113245500</v>
      </c>
      <c r="E1363">
        <v>1359624114666100</v>
      </c>
      <c r="F1363">
        <f t="shared" si="21"/>
        <v>1.4206000000000001</v>
      </c>
    </row>
    <row r="1364" spans="1:6" hidden="1">
      <c r="A1364" s="1" t="s">
        <v>5</v>
      </c>
      <c r="B1364" s="1" t="s">
        <v>19</v>
      </c>
      <c r="C1364">
        <v>200</v>
      </c>
      <c r="D1364">
        <v>1359624116782100</v>
      </c>
      <c r="E1364">
        <v>1359624118310000</v>
      </c>
      <c r="F1364">
        <f t="shared" si="21"/>
        <v>1.5279</v>
      </c>
    </row>
    <row r="1365" spans="1:6" hidden="1">
      <c r="A1365" s="1" t="s">
        <v>5</v>
      </c>
      <c r="B1365" s="1" t="s">
        <v>20</v>
      </c>
      <c r="C1365">
        <v>200</v>
      </c>
      <c r="D1365">
        <v>1359624120389200</v>
      </c>
      <c r="E1365">
        <v>1359624121995200</v>
      </c>
      <c r="F1365">
        <f t="shared" si="21"/>
        <v>1.6060000000000001</v>
      </c>
    </row>
    <row r="1366" spans="1:6" hidden="1">
      <c r="A1366" s="1" t="s">
        <v>5</v>
      </c>
      <c r="B1366" s="1" t="s">
        <v>21</v>
      </c>
      <c r="C1366">
        <v>200</v>
      </c>
      <c r="D1366">
        <v>1359624125292600</v>
      </c>
      <c r="E1366">
        <v>1359624126931100</v>
      </c>
      <c r="F1366">
        <f t="shared" si="21"/>
        <v>1.6385000000000001</v>
      </c>
    </row>
    <row r="1367" spans="1:6">
      <c r="A1367" s="1" t="s">
        <v>26</v>
      </c>
      <c r="B1367" s="1" t="s">
        <v>39</v>
      </c>
      <c r="C1367">
        <v>200</v>
      </c>
      <c r="D1367">
        <v>1359624129176600</v>
      </c>
      <c r="E1367">
        <v>1359624172746500</v>
      </c>
      <c r="F1367">
        <f t="shared" si="21"/>
        <v>43.569899999999997</v>
      </c>
    </row>
    <row r="1368" spans="1:6" hidden="1">
      <c r="A1368" s="1" t="s">
        <v>5</v>
      </c>
      <c r="B1368" s="1" t="s">
        <v>8</v>
      </c>
      <c r="C1368">
        <v>200</v>
      </c>
      <c r="D1368">
        <v>1359624283163700</v>
      </c>
      <c r="E1368">
        <v>1359624284624400</v>
      </c>
      <c r="F1368">
        <f t="shared" si="21"/>
        <v>1.4607000000000001</v>
      </c>
    </row>
    <row r="1369" spans="1:6" hidden="1">
      <c r="A1369" s="1" t="s">
        <v>5</v>
      </c>
      <c r="B1369" s="1" t="s">
        <v>9</v>
      </c>
      <c r="C1369">
        <v>200</v>
      </c>
      <c r="D1369">
        <v>1359624286797000</v>
      </c>
      <c r="E1369">
        <v>1359624288280600</v>
      </c>
      <c r="F1369">
        <f t="shared" si="21"/>
        <v>1.4836</v>
      </c>
    </row>
    <row r="1370" spans="1:6" hidden="1">
      <c r="A1370" s="1" t="s">
        <v>5</v>
      </c>
      <c r="B1370" s="1" t="s">
        <v>10</v>
      </c>
      <c r="C1370">
        <v>200</v>
      </c>
      <c r="D1370">
        <v>1359624292383100</v>
      </c>
      <c r="E1370">
        <v>1359624293857500</v>
      </c>
      <c r="F1370">
        <f t="shared" si="21"/>
        <v>1.4743999999999999</v>
      </c>
    </row>
    <row r="1371" spans="1:6" hidden="1">
      <c r="A1371" s="1" t="s">
        <v>5</v>
      </c>
      <c r="B1371" s="1" t="s">
        <v>11</v>
      </c>
      <c r="C1371">
        <v>200</v>
      </c>
      <c r="D1371">
        <v>1359624295836000</v>
      </c>
      <c r="E1371">
        <v>1359624297369100</v>
      </c>
      <c r="F1371">
        <f t="shared" si="21"/>
        <v>1.5330999999999999</v>
      </c>
    </row>
    <row r="1372" spans="1:6" hidden="1">
      <c r="A1372" s="1" t="s">
        <v>5</v>
      </c>
      <c r="B1372" s="1" t="s">
        <v>12</v>
      </c>
      <c r="C1372">
        <v>200</v>
      </c>
      <c r="D1372">
        <v>1359624299402700</v>
      </c>
      <c r="E1372">
        <v>1359624300729300</v>
      </c>
      <c r="F1372">
        <f t="shared" si="21"/>
        <v>1.3266</v>
      </c>
    </row>
    <row r="1373" spans="1:6" hidden="1">
      <c r="A1373" s="1" t="s">
        <v>5</v>
      </c>
      <c r="B1373" s="1" t="s">
        <v>13</v>
      </c>
      <c r="C1373">
        <v>200</v>
      </c>
      <c r="D1373">
        <v>1359624302415600</v>
      </c>
      <c r="E1373">
        <v>1359624303776200</v>
      </c>
      <c r="F1373">
        <f t="shared" si="21"/>
        <v>1.3606</v>
      </c>
    </row>
    <row r="1374" spans="1:6" hidden="1">
      <c r="A1374" s="1" t="s">
        <v>5</v>
      </c>
      <c r="B1374" s="1" t="s">
        <v>14</v>
      </c>
      <c r="C1374">
        <v>200</v>
      </c>
      <c r="D1374">
        <v>1359624305785900</v>
      </c>
      <c r="E1374">
        <v>1359624307299100</v>
      </c>
      <c r="F1374">
        <f t="shared" si="21"/>
        <v>1.5132000000000001</v>
      </c>
    </row>
    <row r="1375" spans="1:6" hidden="1">
      <c r="A1375" s="1" t="s">
        <v>5</v>
      </c>
      <c r="B1375" s="1" t="s">
        <v>15</v>
      </c>
      <c r="C1375">
        <v>200</v>
      </c>
      <c r="D1375">
        <v>1359624309757200</v>
      </c>
      <c r="E1375">
        <v>1359624311370900</v>
      </c>
      <c r="F1375">
        <f t="shared" si="21"/>
        <v>1.6136999999999999</v>
      </c>
    </row>
    <row r="1376" spans="1:6" hidden="1">
      <c r="A1376" s="1" t="s">
        <v>5</v>
      </c>
      <c r="B1376" s="1" t="s">
        <v>16</v>
      </c>
      <c r="C1376">
        <v>200</v>
      </c>
      <c r="D1376">
        <v>1359624313265400</v>
      </c>
      <c r="E1376">
        <v>1359624314749300</v>
      </c>
      <c r="F1376">
        <f t="shared" si="21"/>
        <v>1.4839</v>
      </c>
    </row>
    <row r="1377" spans="1:6" hidden="1">
      <c r="A1377" s="1" t="s">
        <v>5</v>
      </c>
      <c r="B1377" s="1" t="s">
        <v>17</v>
      </c>
      <c r="C1377">
        <v>200</v>
      </c>
      <c r="D1377">
        <v>1359624317178400</v>
      </c>
      <c r="E1377">
        <v>1359624318634100</v>
      </c>
      <c r="F1377">
        <f t="shared" si="21"/>
        <v>1.4557</v>
      </c>
    </row>
    <row r="1378" spans="1:6" hidden="1">
      <c r="A1378" s="1" t="s">
        <v>5</v>
      </c>
      <c r="B1378" s="1" t="s">
        <v>18</v>
      </c>
      <c r="C1378">
        <v>200</v>
      </c>
      <c r="D1378">
        <v>1359624321318500</v>
      </c>
      <c r="E1378">
        <v>1359624322788400</v>
      </c>
      <c r="F1378">
        <f t="shared" si="21"/>
        <v>1.4699</v>
      </c>
    </row>
    <row r="1379" spans="1:6" hidden="1">
      <c r="A1379" s="1" t="s">
        <v>5</v>
      </c>
      <c r="B1379" s="1" t="s">
        <v>19</v>
      </c>
      <c r="C1379">
        <v>200</v>
      </c>
      <c r="D1379">
        <v>1359624325357400</v>
      </c>
      <c r="E1379">
        <v>1359624326968500</v>
      </c>
      <c r="F1379">
        <f t="shared" si="21"/>
        <v>1.6111</v>
      </c>
    </row>
    <row r="1380" spans="1:6" hidden="1">
      <c r="A1380" s="1" t="s">
        <v>5</v>
      </c>
      <c r="B1380" s="1" t="s">
        <v>20</v>
      </c>
      <c r="C1380">
        <v>200</v>
      </c>
      <c r="D1380">
        <v>1359624329413700</v>
      </c>
      <c r="E1380">
        <v>1359624331189800</v>
      </c>
      <c r="F1380">
        <f t="shared" si="21"/>
        <v>1.7761</v>
      </c>
    </row>
    <row r="1381" spans="1:6">
      <c r="A1381" s="1" t="s">
        <v>5</v>
      </c>
      <c r="B1381" s="1" t="s">
        <v>27</v>
      </c>
      <c r="C1381">
        <v>200</v>
      </c>
      <c r="D1381">
        <v>1359624333717500</v>
      </c>
      <c r="E1381">
        <v>1359624451894400</v>
      </c>
      <c r="F1381">
        <f t="shared" si="21"/>
        <v>118.1769</v>
      </c>
    </row>
    <row r="1382" spans="1:6" hidden="1">
      <c r="A1382" s="1" t="s">
        <v>5</v>
      </c>
      <c r="B1382" s="1" t="s">
        <v>8</v>
      </c>
      <c r="C1382">
        <v>200</v>
      </c>
      <c r="D1382">
        <v>1359624990426800</v>
      </c>
      <c r="E1382">
        <v>1359624992157700</v>
      </c>
      <c r="F1382">
        <f t="shared" si="21"/>
        <v>1.7309000000000001</v>
      </c>
    </row>
    <row r="1383" spans="1:6" hidden="1">
      <c r="A1383" s="1" t="s">
        <v>5</v>
      </c>
      <c r="B1383" s="1" t="s">
        <v>9</v>
      </c>
      <c r="C1383">
        <v>200</v>
      </c>
      <c r="D1383">
        <v>1359624994847800</v>
      </c>
      <c r="E1383">
        <v>1359624996409400</v>
      </c>
      <c r="F1383">
        <f t="shared" si="21"/>
        <v>1.5616000000000001</v>
      </c>
    </row>
    <row r="1384" spans="1:6" hidden="1">
      <c r="A1384" s="1" t="s">
        <v>5</v>
      </c>
      <c r="B1384" s="1" t="s">
        <v>10</v>
      </c>
      <c r="C1384">
        <v>200</v>
      </c>
      <c r="D1384">
        <v>1359624998995000</v>
      </c>
      <c r="E1384">
        <v>1359625000437900</v>
      </c>
      <c r="F1384">
        <f t="shared" si="21"/>
        <v>1.4429000000000001</v>
      </c>
    </row>
    <row r="1385" spans="1:6" hidden="1">
      <c r="A1385" s="1" t="s">
        <v>5</v>
      </c>
      <c r="B1385" s="1" t="s">
        <v>11</v>
      </c>
      <c r="C1385">
        <v>200</v>
      </c>
      <c r="D1385">
        <v>1359625002435100</v>
      </c>
      <c r="E1385">
        <v>1359625003907700</v>
      </c>
      <c r="F1385">
        <f t="shared" si="21"/>
        <v>1.4725999999999999</v>
      </c>
    </row>
    <row r="1386" spans="1:6" hidden="1">
      <c r="A1386" s="1" t="s">
        <v>5</v>
      </c>
      <c r="B1386" s="1" t="s">
        <v>12</v>
      </c>
      <c r="C1386">
        <v>200</v>
      </c>
      <c r="D1386">
        <v>1359625006415700</v>
      </c>
      <c r="E1386">
        <v>1359625007981500</v>
      </c>
      <c r="F1386">
        <f t="shared" si="21"/>
        <v>1.5658000000000001</v>
      </c>
    </row>
    <row r="1387" spans="1:6" hidden="1">
      <c r="A1387" s="1" t="s">
        <v>5</v>
      </c>
      <c r="B1387" s="1" t="s">
        <v>13</v>
      </c>
      <c r="C1387">
        <v>200</v>
      </c>
      <c r="D1387">
        <v>1359625009907700</v>
      </c>
      <c r="E1387">
        <v>1359625011310500</v>
      </c>
      <c r="F1387">
        <f t="shared" si="21"/>
        <v>1.4028</v>
      </c>
    </row>
    <row r="1388" spans="1:6" hidden="1">
      <c r="A1388" s="1" t="s">
        <v>5</v>
      </c>
      <c r="B1388" s="1" t="s">
        <v>14</v>
      </c>
      <c r="C1388">
        <v>200</v>
      </c>
      <c r="D1388">
        <v>1359625013435500</v>
      </c>
      <c r="E1388">
        <v>1359625015041900</v>
      </c>
      <c r="F1388">
        <f t="shared" si="21"/>
        <v>1.6064000000000001</v>
      </c>
    </row>
    <row r="1389" spans="1:6" hidden="1">
      <c r="A1389" s="1" t="s">
        <v>5</v>
      </c>
      <c r="B1389" s="1" t="s">
        <v>15</v>
      </c>
      <c r="C1389">
        <v>200</v>
      </c>
      <c r="D1389">
        <v>1359625017716300</v>
      </c>
      <c r="E1389">
        <v>1359625019135800</v>
      </c>
      <c r="F1389">
        <f t="shared" si="21"/>
        <v>1.4195</v>
      </c>
    </row>
    <row r="1390" spans="1:6" hidden="1">
      <c r="A1390" s="1" t="s">
        <v>5</v>
      </c>
      <c r="B1390" s="1" t="s">
        <v>16</v>
      </c>
      <c r="C1390">
        <v>200</v>
      </c>
      <c r="D1390">
        <v>1359625020991800</v>
      </c>
      <c r="E1390">
        <v>1359625022500100</v>
      </c>
      <c r="F1390">
        <f t="shared" si="21"/>
        <v>1.5083</v>
      </c>
    </row>
    <row r="1391" spans="1:6" hidden="1">
      <c r="A1391" s="1" t="s">
        <v>5</v>
      </c>
      <c r="B1391" s="1" t="s">
        <v>17</v>
      </c>
      <c r="C1391">
        <v>200</v>
      </c>
      <c r="D1391">
        <v>1359625024843400</v>
      </c>
      <c r="E1391">
        <v>1359625026393400</v>
      </c>
      <c r="F1391">
        <f t="shared" si="21"/>
        <v>1.55</v>
      </c>
    </row>
    <row r="1392" spans="1:6" hidden="1">
      <c r="A1392" s="1" t="s">
        <v>5</v>
      </c>
      <c r="B1392" s="1" t="s">
        <v>18</v>
      </c>
      <c r="C1392">
        <v>200</v>
      </c>
      <c r="D1392">
        <v>1359625029408700</v>
      </c>
      <c r="E1392">
        <v>1359625030804900</v>
      </c>
      <c r="F1392">
        <f t="shared" si="21"/>
        <v>1.3962000000000001</v>
      </c>
    </row>
    <row r="1393" spans="1:6" hidden="1">
      <c r="A1393" s="1" t="s">
        <v>5</v>
      </c>
      <c r="B1393" s="1" t="s">
        <v>19</v>
      </c>
      <c r="C1393">
        <v>200</v>
      </c>
      <c r="D1393">
        <v>1359625033011900</v>
      </c>
      <c r="E1393">
        <v>1359625034429400</v>
      </c>
      <c r="F1393">
        <f t="shared" si="21"/>
        <v>1.4175</v>
      </c>
    </row>
    <row r="1394" spans="1:6" hidden="1">
      <c r="A1394" s="1" t="s">
        <v>5</v>
      </c>
      <c r="B1394" s="1" t="s">
        <v>20</v>
      </c>
      <c r="C1394">
        <v>200</v>
      </c>
      <c r="D1394">
        <v>1359625036444700</v>
      </c>
      <c r="E1394">
        <v>1359625038386300</v>
      </c>
      <c r="F1394">
        <f t="shared" si="21"/>
        <v>1.9416</v>
      </c>
    </row>
    <row r="1395" spans="1:6" hidden="1">
      <c r="A1395" s="1" t="s">
        <v>5</v>
      </c>
      <c r="B1395" s="1" t="s">
        <v>21</v>
      </c>
      <c r="C1395">
        <v>200</v>
      </c>
      <c r="D1395">
        <v>1359625041259600</v>
      </c>
      <c r="E1395">
        <v>1359625043537500</v>
      </c>
      <c r="F1395">
        <f t="shared" si="21"/>
        <v>2.2778999999999998</v>
      </c>
    </row>
    <row r="1396" spans="1:6" hidden="1">
      <c r="A1396" s="1" t="s">
        <v>5</v>
      </c>
      <c r="B1396" s="1" t="s">
        <v>28</v>
      </c>
      <c r="C1396">
        <v>200</v>
      </c>
      <c r="D1396">
        <v>1359625046142900</v>
      </c>
      <c r="E1396">
        <v>1359625047686400</v>
      </c>
      <c r="F1396">
        <f t="shared" si="21"/>
        <v>1.5435000000000001</v>
      </c>
    </row>
    <row r="1397" spans="1:6">
      <c r="A1397" s="1" t="s">
        <v>5</v>
      </c>
      <c r="B1397" s="1" t="s">
        <v>29</v>
      </c>
      <c r="C1397">
        <v>200</v>
      </c>
      <c r="D1397">
        <v>1359625051553400</v>
      </c>
      <c r="E1397">
        <v>1359625063388100</v>
      </c>
      <c r="F1397">
        <f t="shared" si="21"/>
        <v>11.8347</v>
      </c>
    </row>
    <row r="1398" spans="1:6" hidden="1">
      <c r="A1398" s="1" t="s">
        <v>5</v>
      </c>
      <c r="B1398" s="1" t="s">
        <v>8</v>
      </c>
      <c r="C1398">
        <v>200</v>
      </c>
      <c r="D1398">
        <v>1359625283266900</v>
      </c>
      <c r="E1398">
        <v>1359625284684600</v>
      </c>
      <c r="F1398">
        <f t="shared" si="21"/>
        <v>1.4177</v>
      </c>
    </row>
    <row r="1399" spans="1:6" hidden="1">
      <c r="A1399" s="1" t="s">
        <v>5</v>
      </c>
      <c r="B1399" s="1" t="s">
        <v>9</v>
      </c>
      <c r="C1399">
        <v>200</v>
      </c>
      <c r="D1399">
        <v>1359625286550600</v>
      </c>
      <c r="E1399">
        <v>1359625287980300</v>
      </c>
      <c r="F1399">
        <f t="shared" si="21"/>
        <v>1.4297</v>
      </c>
    </row>
    <row r="1400" spans="1:6" hidden="1">
      <c r="A1400" s="1" t="s">
        <v>5</v>
      </c>
      <c r="B1400" s="1" t="s">
        <v>10</v>
      </c>
      <c r="C1400">
        <v>200</v>
      </c>
      <c r="D1400">
        <v>1359625290267000</v>
      </c>
      <c r="E1400">
        <v>1359625291726500</v>
      </c>
      <c r="F1400">
        <f t="shared" si="21"/>
        <v>1.4595</v>
      </c>
    </row>
    <row r="1401" spans="1:6" hidden="1">
      <c r="A1401" s="1" t="s">
        <v>5</v>
      </c>
      <c r="B1401" s="1" t="s">
        <v>11</v>
      </c>
      <c r="C1401">
        <v>200</v>
      </c>
      <c r="D1401">
        <v>1359625293558500</v>
      </c>
      <c r="E1401">
        <v>1359625294975700</v>
      </c>
      <c r="F1401">
        <f t="shared" si="21"/>
        <v>1.4172</v>
      </c>
    </row>
    <row r="1402" spans="1:6" hidden="1">
      <c r="A1402" s="1" t="s">
        <v>5</v>
      </c>
      <c r="B1402" s="1" t="s">
        <v>12</v>
      </c>
      <c r="C1402">
        <v>200</v>
      </c>
      <c r="D1402">
        <v>1359625297838900</v>
      </c>
      <c r="E1402">
        <v>1359625299308900</v>
      </c>
      <c r="F1402">
        <f t="shared" si="21"/>
        <v>1.47</v>
      </c>
    </row>
    <row r="1403" spans="1:6" hidden="1">
      <c r="A1403" s="1" t="s">
        <v>5</v>
      </c>
      <c r="B1403" s="1" t="s">
        <v>13</v>
      </c>
      <c r="C1403">
        <v>200</v>
      </c>
      <c r="D1403">
        <v>1359625301209800</v>
      </c>
      <c r="E1403">
        <v>1359625302624300</v>
      </c>
      <c r="F1403">
        <f t="shared" si="21"/>
        <v>1.4145000000000001</v>
      </c>
    </row>
    <row r="1404" spans="1:6" hidden="1">
      <c r="A1404" s="1" t="s">
        <v>5</v>
      </c>
      <c r="B1404" s="1" t="s">
        <v>14</v>
      </c>
      <c r="C1404">
        <v>200</v>
      </c>
      <c r="D1404">
        <v>1359625304901100</v>
      </c>
      <c r="E1404">
        <v>1359625307201200</v>
      </c>
      <c r="F1404">
        <f t="shared" si="21"/>
        <v>2.3001</v>
      </c>
    </row>
    <row r="1405" spans="1:6" hidden="1">
      <c r="A1405" s="1" t="s">
        <v>5</v>
      </c>
      <c r="B1405" s="1" t="s">
        <v>15</v>
      </c>
      <c r="C1405">
        <v>200</v>
      </c>
      <c r="D1405">
        <v>1359625309736000</v>
      </c>
      <c r="E1405">
        <v>1359625311369900</v>
      </c>
      <c r="F1405">
        <f t="shared" si="21"/>
        <v>1.6338999999999999</v>
      </c>
    </row>
    <row r="1406" spans="1:6" hidden="1">
      <c r="A1406" s="1" t="s">
        <v>5</v>
      </c>
      <c r="B1406" s="1" t="s">
        <v>16</v>
      </c>
      <c r="C1406">
        <v>200</v>
      </c>
      <c r="D1406">
        <v>1359625313980500</v>
      </c>
      <c r="E1406">
        <v>1359625315984700</v>
      </c>
      <c r="F1406">
        <f t="shared" si="21"/>
        <v>2.0042</v>
      </c>
    </row>
    <row r="1407" spans="1:6" hidden="1">
      <c r="A1407" s="1" t="s">
        <v>5</v>
      </c>
      <c r="B1407" s="1" t="s">
        <v>17</v>
      </c>
      <c r="C1407">
        <v>200</v>
      </c>
      <c r="D1407">
        <v>1359625318536900</v>
      </c>
      <c r="E1407">
        <v>1359625319988500</v>
      </c>
      <c r="F1407">
        <f t="shared" si="21"/>
        <v>1.4516</v>
      </c>
    </row>
    <row r="1408" spans="1:6" hidden="1">
      <c r="A1408" s="1" t="s">
        <v>5</v>
      </c>
      <c r="B1408" s="1" t="s">
        <v>18</v>
      </c>
      <c r="C1408">
        <v>200</v>
      </c>
      <c r="D1408">
        <v>1359625322369800</v>
      </c>
      <c r="E1408">
        <v>1359625323853400</v>
      </c>
      <c r="F1408">
        <f t="shared" si="21"/>
        <v>1.4836</v>
      </c>
    </row>
    <row r="1409" spans="1:6" hidden="1">
      <c r="A1409" s="1" t="s">
        <v>5</v>
      </c>
      <c r="B1409" s="1" t="s">
        <v>19</v>
      </c>
      <c r="C1409">
        <v>200</v>
      </c>
      <c r="D1409">
        <v>1359625326001600</v>
      </c>
      <c r="E1409">
        <v>1359625327893100</v>
      </c>
      <c r="F1409">
        <f t="shared" si="21"/>
        <v>1.8915</v>
      </c>
    </row>
    <row r="1410" spans="1:6" hidden="1">
      <c r="A1410" s="1" t="s">
        <v>5</v>
      </c>
      <c r="B1410" s="1" t="s">
        <v>20</v>
      </c>
      <c r="C1410">
        <v>200</v>
      </c>
      <c r="D1410">
        <v>1359625330226900</v>
      </c>
      <c r="E1410">
        <v>1359625331992800</v>
      </c>
      <c r="F1410">
        <f t="shared" ref="F1410:F1473" si="22">(E1410 - D1410) / 1000000</f>
        <v>1.7659</v>
      </c>
    </row>
    <row r="1411" spans="1:6" hidden="1">
      <c r="A1411" s="1" t="s">
        <v>5</v>
      </c>
      <c r="B1411" s="1" t="s">
        <v>21</v>
      </c>
      <c r="C1411">
        <v>200</v>
      </c>
      <c r="D1411">
        <v>1359625336343600</v>
      </c>
      <c r="E1411">
        <v>1359625338203900</v>
      </c>
      <c r="F1411">
        <f t="shared" si="22"/>
        <v>1.8603000000000001</v>
      </c>
    </row>
    <row r="1412" spans="1:6">
      <c r="A1412" s="1" t="s">
        <v>5</v>
      </c>
      <c r="B1412" s="1" t="s">
        <v>33</v>
      </c>
      <c r="C1412">
        <v>200</v>
      </c>
      <c r="D1412">
        <v>1359625340485200</v>
      </c>
      <c r="E1412">
        <v>1359625347601000</v>
      </c>
      <c r="F1412">
        <f t="shared" si="22"/>
        <v>7.1158000000000001</v>
      </c>
    </row>
    <row r="1413" spans="1:6" hidden="1">
      <c r="A1413" s="1" t="s">
        <v>5</v>
      </c>
      <c r="B1413" s="1" t="s">
        <v>8</v>
      </c>
      <c r="C1413">
        <v>200</v>
      </c>
      <c r="D1413">
        <v>1359625494023000</v>
      </c>
      <c r="E1413">
        <v>1359625495594000</v>
      </c>
      <c r="F1413">
        <f t="shared" si="22"/>
        <v>1.571</v>
      </c>
    </row>
    <row r="1414" spans="1:6" hidden="1">
      <c r="A1414" s="1" t="s">
        <v>5</v>
      </c>
      <c r="B1414" s="1" t="s">
        <v>9</v>
      </c>
      <c r="C1414">
        <v>200</v>
      </c>
      <c r="D1414">
        <v>1359625497641900</v>
      </c>
      <c r="E1414">
        <v>1359625499098900</v>
      </c>
      <c r="F1414">
        <f t="shared" si="22"/>
        <v>1.4570000000000001</v>
      </c>
    </row>
    <row r="1415" spans="1:6" hidden="1">
      <c r="A1415" s="1" t="s">
        <v>5</v>
      </c>
      <c r="B1415" s="1" t="s">
        <v>10</v>
      </c>
      <c r="C1415">
        <v>200</v>
      </c>
      <c r="D1415">
        <v>1359625501705500</v>
      </c>
      <c r="E1415">
        <v>1359625503150700</v>
      </c>
      <c r="F1415">
        <f t="shared" si="22"/>
        <v>1.4452</v>
      </c>
    </row>
    <row r="1416" spans="1:6" hidden="1">
      <c r="A1416" s="1" t="s">
        <v>5</v>
      </c>
      <c r="B1416" s="1" t="s">
        <v>11</v>
      </c>
      <c r="C1416">
        <v>200</v>
      </c>
      <c r="D1416">
        <v>1359625505128900</v>
      </c>
      <c r="E1416">
        <v>1359625506725900</v>
      </c>
      <c r="F1416">
        <f t="shared" si="22"/>
        <v>1.597</v>
      </c>
    </row>
    <row r="1417" spans="1:6" hidden="1">
      <c r="A1417" s="1" t="s">
        <v>5</v>
      </c>
      <c r="B1417" s="1" t="s">
        <v>12</v>
      </c>
      <c r="C1417">
        <v>200</v>
      </c>
      <c r="D1417">
        <v>1359625508887200</v>
      </c>
      <c r="E1417">
        <v>1359625510344500</v>
      </c>
      <c r="F1417">
        <f t="shared" si="22"/>
        <v>1.4573</v>
      </c>
    </row>
    <row r="1418" spans="1:6" hidden="1">
      <c r="A1418" s="1" t="s">
        <v>5</v>
      </c>
      <c r="B1418" s="1" t="s">
        <v>13</v>
      </c>
      <c r="C1418">
        <v>200</v>
      </c>
      <c r="D1418">
        <v>1359625512258000</v>
      </c>
      <c r="E1418">
        <v>1359625513668600</v>
      </c>
      <c r="F1418">
        <f t="shared" si="22"/>
        <v>1.4106000000000001</v>
      </c>
    </row>
    <row r="1419" spans="1:6" hidden="1">
      <c r="A1419" s="1" t="s">
        <v>5</v>
      </c>
      <c r="B1419" s="1" t="s">
        <v>14</v>
      </c>
      <c r="C1419">
        <v>200</v>
      </c>
      <c r="D1419">
        <v>1359625515614200</v>
      </c>
      <c r="E1419">
        <v>1359625517334800</v>
      </c>
      <c r="F1419">
        <f t="shared" si="22"/>
        <v>1.7205999999999999</v>
      </c>
    </row>
    <row r="1420" spans="1:6" hidden="1">
      <c r="A1420" s="1" t="s">
        <v>5</v>
      </c>
      <c r="B1420" s="1" t="s">
        <v>15</v>
      </c>
      <c r="C1420">
        <v>200</v>
      </c>
      <c r="D1420">
        <v>1359625520073900</v>
      </c>
      <c r="E1420">
        <v>1359625521759100</v>
      </c>
      <c r="F1420">
        <f t="shared" si="22"/>
        <v>1.6852</v>
      </c>
    </row>
    <row r="1421" spans="1:6" hidden="1">
      <c r="A1421" s="1" t="s">
        <v>5</v>
      </c>
      <c r="B1421" s="1" t="s">
        <v>16</v>
      </c>
      <c r="C1421">
        <v>200</v>
      </c>
      <c r="D1421">
        <v>1359625523814900</v>
      </c>
      <c r="E1421">
        <v>1359625525359400</v>
      </c>
      <c r="F1421">
        <f t="shared" si="22"/>
        <v>1.5445</v>
      </c>
    </row>
    <row r="1422" spans="1:6" hidden="1">
      <c r="A1422" s="1" t="s">
        <v>5</v>
      </c>
      <c r="B1422" s="1" t="s">
        <v>17</v>
      </c>
      <c r="C1422">
        <v>200</v>
      </c>
      <c r="D1422">
        <v>1359625527877100</v>
      </c>
      <c r="E1422">
        <v>1359625529554600</v>
      </c>
      <c r="F1422">
        <f t="shared" si="22"/>
        <v>1.6775</v>
      </c>
    </row>
    <row r="1423" spans="1:6" hidden="1">
      <c r="A1423" s="1" t="s">
        <v>5</v>
      </c>
      <c r="B1423" s="1" t="s">
        <v>18</v>
      </c>
      <c r="C1423">
        <v>200</v>
      </c>
      <c r="D1423">
        <v>1359625531985000</v>
      </c>
      <c r="E1423">
        <v>1359625533476100</v>
      </c>
      <c r="F1423">
        <f t="shared" si="22"/>
        <v>1.4911000000000001</v>
      </c>
    </row>
    <row r="1424" spans="1:6" hidden="1">
      <c r="A1424" s="1" t="s">
        <v>5</v>
      </c>
      <c r="B1424" s="1" t="s">
        <v>19</v>
      </c>
      <c r="C1424">
        <v>200</v>
      </c>
      <c r="D1424">
        <v>1359625535637100</v>
      </c>
      <c r="E1424">
        <v>1359625537075100</v>
      </c>
      <c r="F1424">
        <f t="shared" si="22"/>
        <v>1.4379999999999999</v>
      </c>
    </row>
    <row r="1425" spans="1:6" hidden="1">
      <c r="A1425" s="1" t="s">
        <v>5</v>
      </c>
      <c r="B1425" s="1" t="s">
        <v>20</v>
      </c>
      <c r="C1425">
        <v>200</v>
      </c>
      <c r="D1425">
        <v>1359625538910100</v>
      </c>
      <c r="E1425">
        <v>1359625540701900</v>
      </c>
      <c r="F1425">
        <f t="shared" si="22"/>
        <v>1.7918000000000001</v>
      </c>
    </row>
    <row r="1426" spans="1:6" hidden="1">
      <c r="A1426" s="1" t="s">
        <v>5</v>
      </c>
      <c r="B1426" s="1" t="s">
        <v>21</v>
      </c>
      <c r="C1426">
        <v>200</v>
      </c>
      <c r="D1426">
        <v>1359625543365200</v>
      </c>
      <c r="E1426">
        <v>1359625545027000</v>
      </c>
      <c r="F1426">
        <f t="shared" si="22"/>
        <v>1.6617999999999999</v>
      </c>
    </row>
    <row r="1427" spans="1:6">
      <c r="A1427" s="1" t="s">
        <v>5</v>
      </c>
      <c r="B1427" s="1" t="s">
        <v>34</v>
      </c>
      <c r="C1427">
        <v>200</v>
      </c>
      <c r="D1427">
        <v>1359625547147600</v>
      </c>
      <c r="E1427">
        <v>1359625556125600</v>
      </c>
      <c r="F1427">
        <f t="shared" si="22"/>
        <v>8.9779999999999998</v>
      </c>
    </row>
    <row r="1428" spans="1:6" hidden="1">
      <c r="A1428" s="1" t="s">
        <v>5</v>
      </c>
      <c r="B1428" s="1" t="s">
        <v>8</v>
      </c>
      <c r="C1428">
        <v>200</v>
      </c>
      <c r="D1428">
        <v>1359626044560600</v>
      </c>
      <c r="E1428">
        <v>1359626046283000</v>
      </c>
      <c r="F1428">
        <f t="shared" si="22"/>
        <v>1.7223999999999999</v>
      </c>
    </row>
    <row r="1429" spans="1:6" hidden="1">
      <c r="A1429" s="1" t="s">
        <v>5</v>
      </c>
      <c r="B1429" s="1" t="s">
        <v>9</v>
      </c>
      <c r="C1429">
        <v>200</v>
      </c>
      <c r="D1429">
        <v>1359626048231900</v>
      </c>
      <c r="E1429">
        <v>1359626049774800</v>
      </c>
      <c r="F1429">
        <f t="shared" si="22"/>
        <v>1.5428999999999999</v>
      </c>
    </row>
    <row r="1430" spans="1:6" hidden="1">
      <c r="A1430" s="1" t="s">
        <v>5</v>
      </c>
      <c r="B1430" s="1" t="s">
        <v>10</v>
      </c>
      <c r="C1430">
        <v>200</v>
      </c>
      <c r="D1430">
        <v>1359626052316300</v>
      </c>
      <c r="E1430">
        <v>1359626054018300</v>
      </c>
      <c r="F1430">
        <f t="shared" si="22"/>
        <v>1.702</v>
      </c>
    </row>
    <row r="1431" spans="1:6" hidden="1">
      <c r="A1431" s="1" t="s">
        <v>5</v>
      </c>
      <c r="B1431" s="1" t="s">
        <v>11</v>
      </c>
      <c r="C1431">
        <v>200</v>
      </c>
      <c r="D1431">
        <v>1359626056678900</v>
      </c>
      <c r="E1431">
        <v>1359626058216400</v>
      </c>
      <c r="F1431">
        <f t="shared" si="22"/>
        <v>1.5375000000000001</v>
      </c>
    </row>
    <row r="1432" spans="1:6" hidden="1">
      <c r="A1432" s="1" t="s">
        <v>5</v>
      </c>
      <c r="B1432" s="1" t="s">
        <v>12</v>
      </c>
      <c r="C1432">
        <v>200</v>
      </c>
      <c r="D1432">
        <v>1359626060469800</v>
      </c>
      <c r="E1432">
        <v>1359626061886300</v>
      </c>
      <c r="F1432">
        <f t="shared" si="22"/>
        <v>1.4165000000000001</v>
      </c>
    </row>
    <row r="1433" spans="1:6" hidden="1">
      <c r="A1433" s="1" t="s">
        <v>5</v>
      </c>
      <c r="B1433" s="1" t="s">
        <v>13</v>
      </c>
      <c r="C1433">
        <v>200</v>
      </c>
      <c r="D1433">
        <v>1359626063742600</v>
      </c>
      <c r="E1433">
        <v>1359626065219300</v>
      </c>
      <c r="F1433">
        <f t="shared" si="22"/>
        <v>1.4766999999999999</v>
      </c>
    </row>
    <row r="1434" spans="1:6" hidden="1">
      <c r="A1434" s="1" t="s">
        <v>5</v>
      </c>
      <c r="B1434" s="1" t="s">
        <v>14</v>
      </c>
      <c r="C1434">
        <v>200</v>
      </c>
      <c r="D1434">
        <v>1359626067422900</v>
      </c>
      <c r="E1434">
        <v>1359626068964000</v>
      </c>
      <c r="F1434">
        <f t="shared" si="22"/>
        <v>1.5410999999999999</v>
      </c>
    </row>
    <row r="1435" spans="1:6" hidden="1">
      <c r="A1435" s="1" t="s">
        <v>5</v>
      </c>
      <c r="B1435" s="1" t="s">
        <v>15</v>
      </c>
      <c r="C1435">
        <v>200</v>
      </c>
      <c r="D1435">
        <v>1359626071383300</v>
      </c>
      <c r="E1435">
        <v>1359626072771200</v>
      </c>
      <c r="F1435">
        <f t="shared" si="22"/>
        <v>1.3878999999999999</v>
      </c>
    </row>
    <row r="1436" spans="1:6" hidden="1">
      <c r="A1436" s="1" t="s">
        <v>5</v>
      </c>
      <c r="B1436" s="1" t="s">
        <v>16</v>
      </c>
      <c r="C1436">
        <v>200</v>
      </c>
      <c r="D1436">
        <v>1359626074652900</v>
      </c>
      <c r="E1436">
        <v>1359626076187800</v>
      </c>
      <c r="F1436">
        <f t="shared" si="22"/>
        <v>1.5348999999999999</v>
      </c>
    </row>
    <row r="1437" spans="1:6" hidden="1">
      <c r="A1437" s="1" t="s">
        <v>5</v>
      </c>
      <c r="B1437" s="1" t="s">
        <v>17</v>
      </c>
      <c r="C1437">
        <v>200</v>
      </c>
      <c r="D1437">
        <v>1359626078519700</v>
      </c>
      <c r="E1437">
        <v>1359626079968900</v>
      </c>
      <c r="F1437">
        <f t="shared" si="22"/>
        <v>1.4492</v>
      </c>
    </row>
    <row r="1438" spans="1:6" hidden="1">
      <c r="A1438" s="1" t="s">
        <v>5</v>
      </c>
      <c r="B1438" s="1" t="s">
        <v>18</v>
      </c>
      <c r="C1438">
        <v>200</v>
      </c>
      <c r="D1438">
        <v>1359626082730800</v>
      </c>
      <c r="E1438">
        <v>1359626084141100</v>
      </c>
      <c r="F1438">
        <f t="shared" si="22"/>
        <v>1.4103000000000001</v>
      </c>
    </row>
    <row r="1439" spans="1:6" hidden="1">
      <c r="A1439" s="1" t="s">
        <v>5</v>
      </c>
      <c r="B1439" s="1" t="s">
        <v>19</v>
      </c>
      <c r="C1439">
        <v>200</v>
      </c>
      <c r="D1439">
        <v>1359626086022700</v>
      </c>
      <c r="E1439">
        <v>1359626087374800</v>
      </c>
      <c r="F1439">
        <f t="shared" si="22"/>
        <v>1.3521000000000001</v>
      </c>
    </row>
    <row r="1440" spans="1:6" hidden="1">
      <c r="A1440" s="1" t="s">
        <v>5</v>
      </c>
      <c r="B1440" s="1" t="s">
        <v>20</v>
      </c>
      <c r="C1440">
        <v>200</v>
      </c>
      <c r="D1440">
        <v>1359626089569500</v>
      </c>
      <c r="E1440">
        <v>1359626091783400</v>
      </c>
      <c r="F1440">
        <f t="shared" si="22"/>
        <v>2.2139000000000002</v>
      </c>
    </row>
    <row r="1441" spans="1:6" hidden="1">
      <c r="A1441" s="1" t="s">
        <v>5</v>
      </c>
      <c r="B1441" s="1" t="s">
        <v>21</v>
      </c>
      <c r="C1441">
        <v>200</v>
      </c>
      <c r="D1441">
        <v>1359626094336400</v>
      </c>
      <c r="E1441">
        <v>1359626096215300</v>
      </c>
      <c r="F1441">
        <f t="shared" si="22"/>
        <v>1.8789</v>
      </c>
    </row>
    <row r="1442" spans="1:6">
      <c r="A1442" s="1" t="s">
        <v>26</v>
      </c>
      <c r="B1442" s="1" t="s">
        <v>34</v>
      </c>
      <c r="C1442">
        <v>200</v>
      </c>
      <c r="D1442">
        <v>1359626099118500</v>
      </c>
      <c r="E1442">
        <v>1359626134756300</v>
      </c>
      <c r="F1442">
        <f t="shared" si="22"/>
        <v>35.637799999999999</v>
      </c>
    </row>
    <row r="1443" spans="1:6" hidden="1">
      <c r="A1443" s="1" t="s">
        <v>5</v>
      </c>
      <c r="B1443" s="1" t="s">
        <v>8</v>
      </c>
      <c r="C1443">
        <v>200</v>
      </c>
      <c r="D1443">
        <v>1359626253071600</v>
      </c>
      <c r="E1443">
        <v>1359626254715600</v>
      </c>
      <c r="F1443">
        <f t="shared" si="22"/>
        <v>1.6439999999999999</v>
      </c>
    </row>
    <row r="1444" spans="1:6" hidden="1">
      <c r="A1444" s="1" t="s">
        <v>5</v>
      </c>
      <c r="B1444" s="1" t="s">
        <v>9</v>
      </c>
      <c r="C1444">
        <v>200</v>
      </c>
      <c r="D1444">
        <v>1359626256792600</v>
      </c>
      <c r="E1444">
        <v>1359626258719800</v>
      </c>
      <c r="F1444">
        <f t="shared" si="22"/>
        <v>1.9272</v>
      </c>
    </row>
    <row r="1445" spans="1:6" hidden="1">
      <c r="A1445" s="1" t="s">
        <v>5</v>
      </c>
      <c r="B1445" s="1" t="s">
        <v>10</v>
      </c>
      <c r="C1445">
        <v>200</v>
      </c>
      <c r="D1445">
        <v>1359626260980200</v>
      </c>
      <c r="E1445">
        <v>1359626262613000</v>
      </c>
      <c r="F1445">
        <f t="shared" si="22"/>
        <v>1.6328</v>
      </c>
    </row>
    <row r="1446" spans="1:6" hidden="1">
      <c r="A1446" s="1" t="s">
        <v>5</v>
      </c>
      <c r="B1446" s="1" t="s">
        <v>11</v>
      </c>
      <c r="C1446">
        <v>200</v>
      </c>
      <c r="D1446">
        <v>1359626264567400</v>
      </c>
      <c r="E1446">
        <v>1359626266074500</v>
      </c>
      <c r="F1446">
        <f t="shared" si="22"/>
        <v>1.5071000000000001</v>
      </c>
    </row>
    <row r="1447" spans="1:6" hidden="1">
      <c r="A1447" s="1" t="s">
        <v>5</v>
      </c>
      <c r="B1447" s="1" t="s">
        <v>12</v>
      </c>
      <c r="C1447">
        <v>200</v>
      </c>
      <c r="D1447">
        <v>1359626268324500</v>
      </c>
      <c r="E1447">
        <v>1359626269756500</v>
      </c>
      <c r="F1447">
        <f t="shared" si="22"/>
        <v>1.4319999999999999</v>
      </c>
    </row>
    <row r="1448" spans="1:6" hidden="1">
      <c r="A1448" s="1" t="s">
        <v>5</v>
      </c>
      <c r="B1448" s="1" t="s">
        <v>13</v>
      </c>
      <c r="C1448">
        <v>200</v>
      </c>
      <c r="D1448">
        <v>1359626271619200</v>
      </c>
      <c r="E1448">
        <v>1359626273068600</v>
      </c>
      <c r="F1448">
        <f t="shared" si="22"/>
        <v>1.4494</v>
      </c>
    </row>
    <row r="1449" spans="1:6" hidden="1">
      <c r="A1449" s="1" t="s">
        <v>5</v>
      </c>
      <c r="B1449" s="1" t="s">
        <v>14</v>
      </c>
      <c r="C1449">
        <v>200</v>
      </c>
      <c r="D1449">
        <v>1359626275040900</v>
      </c>
      <c r="E1449">
        <v>1359626276776100</v>
      </c>
      <c r="F1449">
        <f t="shared" si="22"/>
        <v>1.7352000000000001</v>
      </c>
    </row>
    <row r="1450" spans="1:6" hidden="1">
      <c r="A1450" s="1" t="s">
        <v>5</v>
      </c>
      <c r="B1450" s="1" t="s">
        <v>15</v>
      </c>
      <c r="C1450">
        <v>200</v>
      </c>
      <c r="D1450">
        <v>1359626279395600</v>
      </c>
      <c r="E1450">
        <v>1359626280764000</v>
      </c>
      <c r="F1450">
        <f t="shared" si="22"/>
        <v>1.3684000000000001</v>
      </c>
    </row>
    <row r="1451" spans="1:6" hidden="1">
      <c r="A1451" s="1" t="s">
        <v>5</v>
      </c>
      <c r="B1451" s="1" t="s">
        <v>16</v>
      </c>
      <c r="C1451">
        <v>200</v>
      </c>
      <c r="D1451">
        <v>1359626282771700</v>
      </c>
      <c r="E1451">
        <v>1359626284272400</v>
      </c>
      <c r="F1451">
        <f t="shared" si="22"/>
        <v>1.5006999999999999</v>
      </c>
    </row>
    <row r="1452" spans="1:6" hidden="1">
      <c r="A1452" s="1" t="s">
        <v>5</v>
      </c>
      <c r="B1452" s="1" t="s">
        <v>17</v>
      </c>
      <c r="C1452">
        <v>200</v>
      </c>
      <c r="D1452">
        <v>1359626287979700</v>
      </c>
      <c r="E1452">
        <v>1359626289605900</v>
      </c>
      <c r="F1452">
        <f t="shared" si="22"/>
        <v>1.6262000000000001</v>
      </c>
    </row>
    <row r="1453" spans="1:6" hidden="1">
      <c r="A1453" s="1" t="s">
        <v>5</v>
      </c>
      <c r="B1453" s="1" t="s">
        <v>18</v>
      </c>
      <c r="C1453">
        <v>200</v>
      </c>
      <c r="D1453">
        <v>1359626292551400</v>
      </c>
      <c r="E1453">
        <v>1359626294044400</v>
      </c>
      <c r="F1453">
        <f t="shared" si="22"/>
        <v>1.4930000000000001</v>
      </c>
    </row>
    <row r="1454" spans="1:6" hidden="1">
      <c r="A1454" s="1" t="s">
        <v>5</v>
      </c>
      <c r="B1454" s="1" t="s">
        <v>19</v>
      </c>
      <c r="C1454">
        <v>200</v>
      </c>
      <c r="D1454">
        <v>1359626296072700</v>
      </c>
      <c r="E1454">
        <v>1359626297526800</v>
      </c>
      <c r="F1454">
        <f t="shared" si="22"/>
        <v>1.4540999999999999</v>
      </c>
    </row>
    <row r="1455" spans="1:6" hidden="1">
      <c r="A1455" s="1" t="s">
        <v>5</v>
      </c>
      <c r="B1455" s="1" t="s">
        <v>20</v>
      </c>
      <c r="C1455">
        <v>200</v>
      </c>
      <c r="D1455">
        <v>1359626299510800</v>
      </c>
      <c r="E1455">
        <v>1359626301098400</v>
      </c>
      <c r="F1455">
        <f t="shared" si="22"/>
        <v>1.5875999999999999</v>
      </c>
    </row>
    <row r="1456" spans="1:6">
      <c r="A1456" s="1" t="s">
        <v>5</v>
      </c>
      <c r="B1456" s="1" t="s">
        <v>33</v>
      </c>
      <c r="C1456">
        <v>200</v>
      </c>
      <c r="D1456">
        <v>1359626303446800</v>
      </c>
      <c r="E1456">
        <v>1359626312349100</v>
      </c>
      <c r="F1456">
        <f t="shared" si="22"/>
        <v>8.9023000000000003</v>
      </c>
    </row>
    <row r="1457" spans="1:6" hidden="1">
      <c r="A1457" s="1" t="s">
        <v>5</v>
      </c>
      <c r="B1457" s="1" t="s">
        <v>8</v>
      </c>
      <c r="C1457">
        <v>200</v>
      </c>
      <c r="D1457">
        <v>1359626561290900</v>
      </c>
      <c r="E1457">
        <v>1359626562820600</v>
      </c>
      <c r="F1457">
        <f t="shared" si="22"/>
        <v>1.5297000000000001</v>
      </c>
    </row>
    <row r="1458" spans="1:6" hidden="1">
      <c r="A1458" s="1" t="s">
        <v>5</v>
      </c>
      <c r="B1458" s="1" t="s">
        <v>9</v>
      </c>
      <c r="C1458">
        <v>200</v>
      </c>
      <c r="D1458">
        <v>1359626564906400</v>
      </c>
      <c r="E1458">
        <v>1359626566587100</v>
      </c>
      <c r="F1458">
        <f t="shared" si="22"/>
        <v>1.6807000000000001</v>
      </c>
    </row>
    <row r="1459" spans="1:6" hidden="1">
      <c r="A1459" s="1" t="s">
        <v>5</v>
      </c>
      <c r="B1459" s="1" t="s">
        <v>10</v>
      </c>
      <c r="C1459">
        <v>200</v>
      </c>
      <c r="D1459">
        <v>1359626568959100</v>
      </c>
      <c r="E1459">
        <v>1359626570366800</v>
      </c>
      <c r="F1459">
        <f t="shared" si="22"/>
        <v>1.4077</v>
      </c>
    </row>
    <row r="1460" spans="1:6" hidden="1">
      <c r="A1460" s="1" t="s">
        <v>5</v>
      </c>
      <c r="B1460" s="1" t="s">
        <v>11</v>
      </c>
      <c r="C1460">
        <v>200</v>
      </c>
      <c r="D1460">
        <v>1359626571967600</v>
      </c>
      <c r="E1460">
        <v>1359626573338300</v>
      </c>
      <c r="F1460">
        <f t="shared" si="22"/>
        <v>1.3707</v>
      </c>
    </row>
    <row r="1461" spans="1:6" hidden="1">
      <c r="A1461" s="1" t="s">
        <v>5</v>
      </c>
      <c r="B1461" s="1" t="s">
        <v>12</v>
      </c>
      <c r="C1461">
        <v>200</v>
      </c>
      <c r="D1461">
        <v>1359626575586800</v>
      </c>
      <c r="E1461">
        <v>1359626577027400</v>
      </c>
      <c r="F1461">
        <f t="shared" si="22"/>
        <v>1.4406000000000001</v>
      </c>
    </row>
    <row r="1462" spans="1:6" hidden="1">
      <c r="A1462" s="1" t="s">
        <v>5</v>
      </c>
      <c r="B1462" s="1" t="s">
        <v>13</v>
      </c>
      <c r="C1462">
        <v>200</v>
      </c>
      <c r="D1462">
        <v>1359626578841000</v>
      </c>
      <c r="E1462">
        <v>1359626580227900</v>
      </c>
      <c r="F1462">
        <f t="shared" si="22"/>
        <v>1.3869</v>
      </c>
    </row>
    <row r="1463" spans="1:6" hidden="1">
      <c r="A1463" s="1" t="s">
        <v>5</v>
      </c>
      <c r="B1463" s="1" t="s">
        <v>14</v>
      </c>
      <c r="C1463">
        <v>200</v>
      </c>
      <c r="D1463">
        <v>1359626582355900</v>
      </c>
      <c r="E1463">
        <v>1359626583934200</v>
      </c>
      <c r="F1463">
        <f t="shared" si="22"/>
        <v>1.5783</v>
      </c>
    </row>
    <row r="1464" spans="1:6" hidden="1">
      <c r="A1464" s="1" t="s">
        <v>5</v>
      </c>
      <c r="B1464" s="1" t="s">
        <v>15</v>
      </c>
      <c r="C1464">
        <v>200</v>
      </c>
      <c r="D1464">
        <v>1359626586324900</v>
      </c>
      <c r="E1464">
        <v>1359626587720200</v>
      </c>
      <c r="F1464">
        <f t="shared" si="22"/>
        <v>1.3953</v>
      </c>
    </row>
    <row r="1465" spans="1:6" hidden="1">
      <c r="A1465" s="1" t="s">
        <v>5</v>
      </c>
      <c r="B1465" s="1" t="s">
        <v>16</v>
      </c>
      <c r="C1465">
        <v>200</v>
      </c>
      <c r="D1465">
        <v>1359626589656600</v>
      </c>
      <c r="E1465">
        <v>1359626591312800</v>
      </c>
      <c r="F1465">
        <f t="shared" si="22"/>
        <v>1.6561999999999999</v>
      </c>
    </row>
    <row r="1466" spans="1:6" hidden="1">
      <c r="A1466" s="1" t="s">
        <v>5</v>
      </c>
      <c r="B1466" s="1" t="s">
        <v>17</v>
      </c>
      <c r="C1466">
        <v>200</v>
      </c>
      <c r="D1466">
        <v>1359626593537500</v>
      </c>
      <c r="E1466">
        <v>1359626595238700</v>
      </c>
      <c r="F1466">
        <f t="shared" si="22"/>
        <v>1.7012</v>
      </c>
    </row>
    <row r="1467" spans="1:6" hidden="1">
      <c r="A1467" s="1" t="s">
        <v>5</v>
      </c>
      <c r="B1467" s="1" t="s">
        <v>18</v>
      </c>
      <c r="C1467">
        <v>200</v>
      </c>
      <c r="D1467">
        <v>1359626597732800</v>
      </c>
      <c r="E1467">
        <v>1359626599123600</v>
      </c>
      <c r="F1467">
        <f t="shared" si="22"/>
        <v>1.3908</v>
      </c>
    </row>
    <row r="1468" spans="1:6" hidden="1">
      <c r="A1468" s="1" t="s">
        <v>5</v>
      </c>
      <c r="B1468" s="1" t="s">
        <v>19</v>
      </c>
      <c r="C1468">
        <v>200</v>
      </c>
      <c r="D1468">
        <v>1359626600872900</v>
      </c>
      <c r="E1468">
        <v>1359626602262100</v>
      </c>
      <c r="F1468">
        <f t="shared" si="22"/>
        <v>1.3892</v>
      </c>
    </row>
    <row r="1469" spans="1:6" hidden="1">
      <c r="A1469" s="1" t="s">
        <v>5</v>
      </c>
      <c r="B1469" s="1" t="s">
        <v>20</v>
      </c>
      <c r="C1469">
        <v>200</v>
      </c>
      <c r="D1469">
        <v>1359626604161900</v>
      </c>
      <c r="E1469">
        <v>1359626605835400</v>
      </c>
      <c r="F1469">
        <f t="shared" si="22"/>
        <v>1.6735</v>
      </c>
    </row>
    <row r="1470" spans="1:6" hidden="1">
      <c r="A1470" s="1" t="s">
        <v>5</v>
      </c>
      <c r="B1470" s="1" t="s">
        <v>21</v>
      </c>
      <c r="C1470">
        <v>200</v>
      </c>
      <c r="D1470">
        <v>1359626608315000</v>
      </c>
      <c r="E1470">
        <v>1359626610252000</v>
      </c>
      <c r="F1470">
        <f t="shared" si="22"/>
        <v>1.9370000000000001</v>
      </c>
    </row>
    <row r="1471" spans="1:6">
      <c r="A1471" s="1" t="s">
        <v>5</v>
      </c>
      <c r="B1471" s="1" t="s">
        <v>35</v>
      </c>
      <c r="C1471">
        <v>200</v>
      </c>
      <c r="D1471">
        <v>1359626612591000</v>
      </c>
      <c r="E1471">
        <v>1359626623316600</v>
      </c>
      <c r="F1471">
        <f t="shared" si="22"/>
        <v>10.7256</v>
      </c>
    </row>
    <row r="1472" spans="1:6" hidden="1">
      <c r="A1472" s="1" t="s">
        <v>5</v>
      </c>
      <c r="B1472" s="1" t="s">
        <v>8</v>
      </c>
      <c r="C1472">
        <v>200</v>
      </c>
      <c r="D1472">
        <v>1359627150470800</v>
      </c>
      <c r="E1472">
        <v>1359627151928300</v>
      </c>
      <c r="F1472">
        <f t="shared" si="22"/>
        <v>1.4575</v>
      </c>
    </row>
    <row r="1473" spans="1:6" hidden="1">
      <c r="A1473" s="1" t="s">
        <v>5</v>
      </c>
      <c r="B1473" s="1" t="s">
        <v>9</v>
      </c>
      <c r="C1473">
        <v>200</v>
      </c>
      <c r="D1473">
        <v>1359627153755300</v>
      </c>
      <c r="E1473">
        <v>1359627155210000</v>
      </c>
      <c r="F1473">
        <f t="shared" si="22"/>
        <v>1.4547000000000001</v>
      </c>
    </row>
    <row r="1474" spans="1:6" hidden="1">
      <c r="A1474" s="1" t="s">
        <v>5</v>
      </c>
      <c r="B1474" s="1" t="s">
        <v>10</v>
      </c>
      <c r="C1474">
        <v>200</v>
      </c>
      <c r="D1474">
        <v>1359627157649900</v>
      </c>
      <c r="E1474">
        <v>1359627159727700</v>
      </c>
      <c r="F1474">
        <f t="shared" ref="F1474:F1537" si="23">(E1474 - D1474) / 1000000</f>
        <v>2.0777999999999999</v>
      </c>
    </row>
    <row r="1475" spans="1:6" hidden="1">
      <c r="A1475" s="1" t="s">
        <v>5</v>
      </c>
      <c r="B1475" s="1" t="s">
        <v>11</v>
      </c>
      <c r="C1475">
        <v>200</v>
      </c>
      <c r="D1475">
        <v>1359627162119300</v>
      </c>
      <c r="E1475">
        <v>1359627163594100</v>
      </c>
      <c r="F1475">
        <f t="shared" si="23"/>
        <v>1.4748000000000001</v>
      </c>
    </row>
    <row r="1476" spans="1:6" hidden="1">
      <c r="A1476" s="1" t="s">
        <v>5</v>
      </c>
      <c r="B1476" s="1" t="s">
        <v>12</v>
      </c>
      <c r="C1476">
        <v>200</v>
      </c>
      <c r="D1476">
        <v>1359627165881700</v>
      </c>
      <c r="E1476">
        <v>1359627167301200</v>
      </c>
      <c r="F1476">
        <f t="shared" si="23"/>
        <v>1.4195</v>
      </c>
    </row>
    <row r="1477" spans="1:6" hidden="1">
      <c r="A1477" s="1" t="s">
        <v>5</v>
      </c>
      <c r="B1477" s="1" t="s">
        <v>13</v>
      </c>
      <c r="C1477">
        <v>200</v>
      </c>
      <c r="D1477">
        <v>1359627169115300</v>
      </c>
      <c r="E1477">
        <v>1359627170457600</v>
      </c>
      <c r="F1477">
        <f t="shared" si="23"/>
        <v>1.3423</v>
      </c>
    </row>
    <row r="1478" spans="1:6" hidden="1">
      <c r="A1478" s="1" t="s">
        <v>5</v>
      </c>
      <c r="B1478" s="1" t="s">
        <v>14</v>
      </c>
      <c r="C1478">
        <v>200</v>
      </c>
      <c r="D1478">
        <v>1359627172402200</v>
      </c>
      <c r="E1478">
        <v>1359627174145600</v>
      </c>
      <c r="F1478">
        <f t="shared" si="23"/>
        <v>1.7434000000000001</v>
      </c>
    </row>
    <row r="1479" spans="1:6" hidden="1">
      <c r="A1479" s="1" t="s">
        <v>5</v>
      </c>
      <c r="B1479" s="1" t="s">
        <v>15</v>
      </c>
      <c r="C1479">
        <v>200</v>
      </c>
      <c r="D1479">
        <v>1359627177027000</v>
      </c>
      <c r="E1479">
        <v>1359627178675000</v>
      </c>
      <c r="F1479">
        <f t="shared" si="23"/>
        <v>1.6479999999999999</v>
      </c>
    </row>
    <row r="1480" spans="1:6" hidden="1">
      <c r="A1480" s="1" t="s">
        <v>5</v>
      </c>
      <c r="B1480" s="1" t="s">
        <v>16</v>
      </c>
      <c r="C1480">
        <v>200</v>
      </c>
      <c r="D1480">
        <v>1359627180544500</v>
      </c>
      <c r="E1480">
        <v>1359627182025500</v>
      </c>
      <c r="F1480">
        <f t="shared" si="23"/>
        <v>1.4810000000000001</v>
      </c>
    </row>
    <row r="1481" spans="1:6" hidden="1">
      <c r="A1481" s="1" t="s">
        <v>5</v>
      </c>
      <c r="B1481" s="1" t="s">
        <v>17</v>
      </c>
      <c r="C1481">
        <v>200</v>
      </c>
      <c r="D1481">
        <v>1359627184273500</v>
      </c>
      <c r="E1481">
        <v>1359627185978900</v>
      </c>
      <c r="F1481">
        <f t="shared" si="23"/>
        <v>1.7054</v>
      </c>
    </row>
    <row r="1482" spans="1:6" hidden="1">
      <c r="A1482" s="1" t="s">
        <v>5</v>
      </c>
      <c r="B1482" s="1" t="s">
        <v>18</v>
      </c>
      <c r="C1482">
        <v>200</v>
      </c>
      <c r="D1482">
        <v>1359627188526600</v>
      </c>
      <c r="E1482">
        <v>1359627190418900</v>
      </c>
      <c r="F1482">
        <f t="shared" si="23"/>
        <v>1.8923000000000001</v>
      </c>
    </row>
    <row r="1483" spans="1:6" hidden="1">
      <c r="A1483" s="1" t="s">
        <v>5</v>
      </c>
      <c r="B1483" s="1" t="s">
        <v>19</v>
      </c>
      <c r="C1483">
        <v>200</v>
      </c>
      <c r="D1483">
        <v>1359627192561200</v>
      </c>
      <c r="E1483">
        <v>1359627193999100</v>
      </c>
      <c r="F1483">
        <f t="shared" si="23"/>
        <v>1.4379</v>
      </c>
    </row>
    <row r="1484" spans="1:6" hidden="1">
      <c r="A1484" s="1" t="s">
        <v>5</v>
      </c>
      <c r="B1484" s="1" t="s">
        <v>20</v>
      </c>
      <c r="C1484">
        <v>200</v>
      </c>
      <c r="D1484">
        <v>1359627196191800</v>
      </c>
      <c r="E1484">
        <v>1359627197886400</v>
      </c>
      <c r="F1484">
        <f t="shared" si="23"/>
        <v>1.6946000000000001</v>
      </c>
    </row>
    <row r="1485" spans="1:6" hidden="1">
      <c r="A1485" s="1" t="s">
        <v>5</v>
      </c>
      <c r="B1485" s="1" t="s">
        <v>21</v>
      </c>
      <c r="C1485">
        <v>200</v>
      </c>
      <c r="D1485">
        <v>1359627200552400</v>
      </c>
      <c r="E1485">
        <v>1359627202260100</v>
      </c>
      <c r="F1485">
        <f t="shared" si="23"/>
        <v>1.7077</v>
      </c>
    </row>
    <row r="1486" spans="1:6">
      <c r="A1486" s="1" t="s">
        <v>26</v>
      </c>
      <c r="B1486" s="1" t="s">
        <v>37</v>
      </c>
      <c r="C1486">
        <v>200</v>
      </c>
      <c r="D1486">
        <v>1359627204392000</v>
      </c>
      <c r="E1486">
        <v>1359627256777200</v>
      </c>
      <c r="F1486">
        <f t="shared" si="23"/>
        <v>52.385199999999998</v>
      </c>
    </row>
    <row r="1487" spans="1:6" hidden="1">
      <c r="A1487" s="1" t="s">
        <v>5</v>
      </c>
      <c r="B1487" s="1" t="s">
        <v>8</v>
      </c>
      <c r="C1487">
        <v>200</v>
      </c>
      <c r="D1487">
        <v>1359627413053900</v>
      </c>
      <c r="E1487">
        <v>1359627414801600</v>
      </c>
      <c r="F1487">
        <f t="shared" si="23"/>
        <v>1.7477</v>
      </c>
    </row>
    <row r="1488" spans="1:6" hidden="1">
      <c r="A1488" s="1" t="s">
        <v>5</v>
      </c>
      <c r="B1488" s="1" t="s">
        <v>9</v>
      </c>
      <c r="C1488">
        <v>200</v>
      </c>
      <c r="D1488">
        <v>1359627416863200</v>
      </c>
      <c r="E1488">
        <v>1359627418329100</v>
      </c>
      <c r="F1488">
        <f t="shared" si="23"/>
        <v>1.4659</v>
      </c>
    </row>
    <row r="1489" spans="1:6" hidden="1">
      <c r="A1489" s="1" t="s">
        <v>5</v>
      </c>
      <c r="B1489" s="1" t="s">
        <v>10</v>
      </c>
      <c r="C1489">
        <v>200</v>
      </c>
      <c r="D1489">
        <v>1359627420521500</v>
      </c>
      <c r="E1489">
        <v>1359627422105900</v>
      </c>
      <c r="F1489">
        <f t="shared" si="23"/>
        <v>1.5844</v>
      </c>
    </row>
    <row r="1490" spans="1:6" hidden="1">
      <c r="A1490" s="1" t="s">
        <v>5</v>
      </c>
      <c r="B1490" s="1" t="s">
        <v>11</v>
      </c>
      <c r="C1490">
        <v>200</v>
      </c>
      <c r="D1490">
        <v>1359627424100500</v>
      </c>
      <c r="E1490">
        <v>1359627426150300</v>
      </c>
      <c r="F1490">
        <f t="shared" si="23"/>
        <v>2.0497999999999998</v>
      </c>
    </row>
    <row r="1491" spans="1:6" hidden="1">
      <c r="A1491" s="1" t="s">
        <v>5</v>
      </c>
      <c r="B1491" s="1" t="s">
        <v>12</v>
      </c>
      <c r="C1491">
        <v>200</v>
      </c>
      <c r="D1491">
        <v>1359627428479200</v>
      </c>
      <c r="E1491">
        <v>1359627429884300</v>
      </c>
      <c r="F1491">
        <f t="shared" si="23"/>
        <v>1.4051</v>
      </c>
    </row>
    <row r="1492" spans="1:6" hidden="1">
      <c r="A1492" s="1" t="s">
        <v>5</v>
      </c>
      <c r="B1492" s="1" t="s">
        <v>13</v>
      </c>
      <c r="C1492">
        <v>200</v>
      </c>
      <c r="D1492">
        <v>1359627431764200</v>
      </c>
      <c r="E1492">
        <v>1359627433217300</v>
      </c>
      <c r="F1492">
        <f t="shared" si="23"/>
        <v>1.4531000000000001</v>
      </c>
    </row>
    <row r="1493" spans="1:6" hidden="1">
      <c r="A1493" s="1" t="s">
        <v>5</v>
      </c>
      <c r="B1493" s="1" t="s">
        <v>14</v>
      </c>
      <c r="C1493">
        <v>200</v>
      </c>
      <c r="D1493">
        <v>1359627435277300</v>
      </c>
      <c r="E1493">
        <v>1359627436802500</v>
      </c>
      <c r="F1493">
        <f t="shared" si="23"/>
        <v>1.5251999999999999</v>
      </c>
    </row>
    <row r="1494" spans="1:6" hidden="1">
      <c r="A1494" s="1" t="s">
        <v>5</v>
      </c>
      <c r="B1494" s="1" t="s">
        <v>15</v>
      </c>
      <c r="C1494">
        <v>200</v>
      </c>
      <c r="D1494">
        <v>1359627439235400</v>
      </c>
      <c r="E1494">
        <v>1359627440776300</v>
      </c>
      <c r="F1494">
        <f t="shared" si="23"/>
        <v>1.5408999999999999</v>
      </c>
    </row>
    <row r="1495" spans="1:6" hidden="1">
      <c r="A1495" s="1" t="s">
        <v>5</v>
      </c>
      <c r="B1495" s="1" t="s">
        <v>16</v>
      </c>
      <c r="C1495">
        <v>200</v>
      </c>
      <c r="D1495">
        <v>1359627442742000</v>
      </c>
      <c r="E1495">
        <v>1359627444200300</v>
      </c>
      <c r="F1495">
        <f t="shared" si="23"/>
        <v>1.4582999999999999</v>
      </c>
    </row>
    <row r="1496" spans="1:6" hidden="1">
      <c r="A1496" s="1" t="s">
        <v>5</v>
      </c>
      <c r="B1496" s="1" t="s">
        <v>17</v>
      </c>
      <c r="C1496">
        <v>200</v>
      </c>
      <c r="D1496">
        <v>1359627447926400</v>
      </c>
      <c r="E1496">
        <v>1359627449663900</v>
      </c>
      <c r="F1496">
        <f t="shared" si="23"/>
        <v>1.7375</v>
      </c>
    </row>
    <row r="1497" spans="1:6" hidden="1">
      <c r="A1497" s="1" t="s">
        <v>5</v>
      </c>
      <c r="B1497" s="1" t="s">
        <v>18</v>
      </c>
      <c r="C1497">
        <v>200</v>
      </c>
      <c r="D1497">
        <v>1359627451989700</v>
      </c>
      <c r="E1497">
        <v>1359627453311700</v>
      </c>
      <c r="F1497">
        <f t="shared" si="23"/>
        <v>1.3220000000000001</v>
      </c>
    </row>
    <row r="1498" spans="1:6" hidden="1">
      <c r="A1498" s="1" t="s">
        <v>5</v>
      </c>
      <c r="B1498" s="1" t="s">
        <v>19</v>
      </c>
      <c r="C1498">
        <v>200</v>
      </c>
      <c r="D1498">
        <v>1359627454971700</v>
      </c>
      <c r="E1498">
        <v>1359627456513000</v>
      </c>
      <c r="F1498">
        <f t="shared" si="23"/>
        <v>1.5412999999999999</v>
      </c>
    </row>
    <row r="1499" spans="1:6" hidden="1">
      <c r="A1499" s="1" t="s">
        <v>5</v>
      </c>
      <c r="B1499" s="1" t="s">
        <v>20</v>
      </c>
      <c r="C1499">
        <v>200</v>
      </c>
      <c r="D1499">
        <v>1359627458759700</v>
      </c>
      <c r="E1499">
        <v>1359627460513800</v>
      </c>
      <c r="F1499">
        <f t="shared" si="23"/>
        <v>1.7541</v>
      </c>
    </row>
    <row r="1500" spans="1:6">
      <c r="A1500" s="1" t="s">
        <v>5</v>
      </c>
      <c r="B1500" s="1" t="s">
        <v>33</v>
      </c>
      <c r="C1500">
        <v>200</v>
      </c>
      <c r="D1500">
        <v>1359627463012100</v>
      </c>
      <c r="E1500">
        <v>1359627471237500</v>
      </c>
      <c r="F1500">
        <f t="shared" si="23"/>
        <v>8.2254000000000005</v>
      </c>
    </row>
    <row r="1501" spans="1:6" hidden="1">
      <c r="A1501" s="1" t="s">
        <v>5</v>
      </c>
      <c r="B1501" s="1" t="s">
        <v>8</v>
      </c>
      <c r="C1501">
        <v>200</v>
      </c>
      <c r="D1501">
        <v>1359627743238800</v>
      </c>
      <c r="E1501">
        <v>1359627745063800</v>
      </c>
      <c r="F1501">
        <f t="shared" si="23"/>
        <v>1.825</v>
      </c>
    </row>
    <row r="1502" spans="1:6" hidden="1">
      <c r="A1502" s="1" t="s">
        <v>5</v>
      </c>
      <c r="B1502" s="1" t="s">
        <v>9</v>
      </c>
      <c r="C1502">
        <v>200</v>
      </c>
      <c r="D1502">
        <v>1359627747488700</v>
      </c>
      <c r="E1502">
        <v>1359627748995900</v>
      </c>
      <c r="F1502">
        <f t="shared" si="23"/>
        <v>1.5072000000000001</v>
      </c>
    </row>
    <row r="1503" spans="1:6" hidden="1">
      <c r="A1503" s="1" t="s">
        <v>5</v>
      </c>
      <c r="B1503" s="1" t="s">
        <v>10</v>
      </c>
      <c r="C1503">
        <v>200</v>
      </c>
      <c r="D1503">
        <v>1359627751264700</v>
      </c>
      <c r="E1503">
        <v>1359627752751200</v>
      </c>
      <c r="F1503">
        <f t="shared" si="23"/>
        <v>1.4864999999999999</v>
      </c>
    </row>
    <row r="1504" spans="1:6" hidden="1">
      <c r="A1504" s="1" t="s">
        <v>5</v>
      </c>
      <c r="B1504" s="1" t="s">
        <v>11</v>
      </c>
      <c r="C1504">
        <v>200</v>
      </c>
      <c r="D1504">
        <v>1359627755138700</v>
      </c>
      <c r="E1504">
        <v>1359627756729400</v>
      </c>
      <c r="F1504">
        <f t="shared" si="23"/>
        <v>1.5907</v>
      </c>
    </row>
    <row r="1505" spans="1:6" hidden="1">
      <c r="A1505" s="1" t="s">
        <v>5</v>
      </c>
      <c r="B1505" s="1" t="s">
        <v>12</v>
      </c>
      <c r="C1505">
        <v>200</v>
      </c>
      <c r="D1505">
        <v>1359627759252200</v>
      </c>
      <c r="E1505">
        <v>1359627760664800</v>
      </c>
      <c r="F1505">
        <f t="shared" si="23"/>
        <v>1.4126000000000001</v>
      </c>
    </row>
    <row r="1506" spans="1:6" hidden="1">
      <c r="A1506" s="1" t="s">
        <v>5</v>
      </c>
      <c r="B1506" s="1" t="s">
        <v>13</v>
      </c>
      <c r="C1506">
        <v>200</v>
      </c>
      <c r="D1506">
        <v>1359627762768600</v>
      </c>
      <c r="E1506">
        <v>1359627764182700</v>
      </c>
      <c r="F1506">
        <f t="shared" si="23"/>
        <v>1.4140999999999999</v>
      </c>
    </row>
    <row r="1507" spans="1:6" hidden="1">
      <c r="A1507" s="1" t="s">
        <v>5</v>
      </c>
      <c r="B1507" s="1" t="s">
        <v>14</v>
      </c>
      <c r="C1507">
        <v>200</v>
      </c>
      <c r="D1507">
        <v>1359627766262600</v>
      </c>
      <c r="E1507">
        <v>1359627767733800</v>
      </c>
      <c r="F1507">
        <f t="shared" si="23"/>
        <v>1.4712000000000001</v>
      </c>
    </row>
    <row r="1508" spans="1:6" hidden="1">
      <c r="A1508" s="1" t="s">
        <v>5</v>
      </c>
      <c r="B1508" s="1" t="s">
        <v>15</v>
      </c>
      <c r="C1508">
        <v>200</v>
      </c>
      <c r="D1508">
        <v>1359627770367200</v>
      </c>
      <c r="E1508">
        <v>1359627771792500</v>
      </c>
      <c r="F1508">
        <f t="shared" si="23"/>
        <v>1.4253</v>
      </c>
    </row>
    <row r="1509" spans="1:6" hidden="1">
      <c r="A1509" s="1" t="s">
        <v>5</v>
      </c>
      <c r="B1509" s="1" t="s">
        <v>16</v>
      </c>
      <c r="C1509">
        <v>200</v>
      </c>
      <c r="D1509">
        <v>1359627773675300</v>
      </c>
      <c r="E1509">
        <v>1359627775107700</v>
      </c>
      <c r="F1509">
        <f t="shared" si="23"/>
        <v>1.4323999999999999</v>
      </c>
    </row>
    <row r="1510" spans="1:6" hidden="1">
      <c r="A1510" s="1" t="s">
        <v>5</v>
      </c>
      <c r="B1510" s="1" t="s">
        <v>17</v>
      </c>
      <c r="C1510">
        <v>200</v>
      </c>
      <c r="D1510">
        <v>1359627777566200</v>
      </c>
      <c r="E1510">
        <v>1359627779501400</v>
      </c>
      <c r="F1510">
        <f t="shared" si="23"/>
        <v>1.9352</v>
      </c>
    </row>
    <row r="1511" spans="1:6" hidden="1">
      <c r="A1511" s="1" t="s">
        <v>5</v>
      </c>
      <c r="B1511" s="1" t="s">
        <v>18</v>
      </c>
      <c r="C1511">
        <v>200</v>
      </c>
      <c r="D1511">
        <v>1359627781933600</v>
      </c>
      <c r="E1511">
        <v>1359627783524300</v>
      </c>
      <c r="F1511">
        <f t="shared" si="23"/>
        <v>1.5907</v>
      </c>
    </row>
    <row r="1512" spans="1:6" hidden="1">
      <c r="A1512" s="1" t="s">
        <v>5</v>
      </c>
      <c r="B1512" s="1" t="s">
        <v>19</v>
      </c>
      <c r="C1512">
        <v>200</v>
      </c>
      <c r="D1512">
        <v>1359627785560400</v>
      </c>
      <c r="E1512">
        <v>1359627787023500</v>
      </c>
      <c r="F1512">
        <f t="shared" si="23"/>
        <v>1.4631000000000001</v>
      </c>
    </row>
    <row r="1513" spans="1:6" hidden="1">
      <c r="A1513" s="1" t="s">
        <v>5</v>
      </c>
      <c r="B1513" s="1" t="s">
        <v>20</v>
      </c>
      <c r="C1513">
        <v>200</v>
      </c>
      <c r="D1513">
        <v>1359627788826100</v>
      </c>
      <c r="E1513">
        <v>1359627790704300</v>
      </c>
      <c r="F1513">
        <f t="shared" si="23"/>
        <v>1.8782000000000001</v>
      </c>
    </row>
    <row r="1514" spans="1:6" hidden="1">
      <c r="A1514" s="1" t="s">
        <v>5</v>
      </c>
      <c r="B1514" s="1" t="s">
        <v>21</v>
      </c>
      <c r="C1514">
        <v>200</v>
      </c>
      <c r="D1514">
        <v>1359627793552900</v>
      </c>
      <c r="E1514">
        <v>1359627795313900</v>
      </c>
      <c r="F1514">
        <f t="shared" si="23"/>
        <v>1.7609999999999999</v>
      </c>
    </row>
    <row r="1515" spans="1:6">
      <c r="A1515" s="1" t="s">
        <v>5</v>
      </c>
      <c r="B1515" s="1" t="s">
        <v>29</v>
      </c>
      <c r="C1515">
        <v>200</v>
      </c>
      <c r="D1515">
        <v>1359627797631500</v>
      </c>
      <c r="E1515">
        <v>1359627807828000</v>
      </c>
      <c r="F1515">
        <f t="shared" si="23"/>
        <v>10.1965</v>
      </c>
    </row>
    <row r="1516" spans="1:6" hidden="1">
      <c r="A1516" s="1" t="s">
        <v>5</v>
      </c>
      <c r="B1516" s="1" t="s">
        <v>8</v>
      </c>
      <c r="C1516">
        <v>200</v>
      </c>
      <c r="D1516">
        <v>1359628211769800</v>
      </c>
      <c r="E1516">
        <v>1359628213341200</v>
      </c>
      <c r="F1516">
        <f t="shared" si="23"/>
        <v>1.5713999999999999</v>
      </c>
    </row>
    <row r="1517" spans="1:6" hidden="1">
      <c r="A1517" s="1" t="s">
        <v>5</v>
      </c>
      <c r="B1517" s="1" t="s">
        <v>9</v>
      </c>
      <c r="C1517">
        <v>200</v>
      </c>
      <c r="D1517">
        <v>1359628215418200</v>
      </c>
      <c r="E1517">
        <v>1359628216966700</v>
      </c>
      <c r="F1517">
        <f t="shared" si="23"/>
        <v>1.5485</v>
      </c>
    </row>
    <row r="1518" spans="1:6" hidden="1">
      <c r="A1518" s="1" t="s">
        <v>5</v>
      </c>
      <c r="B1518" s="1" t="s">
        <v>10</v>
      </c>
      <c r="C1518">
        <v>200</v>
      </c>
      <c r="D1518">
        <v>1359628219308000</v>
      </c>
      <c r="E1518">
        <v>1359628220893300</v>
      </c>
      <c r="F1518">
        <f t="shared" si="23"/>
        <v>1.5852999999999999</v>
      </c>
    </row>
    <row r="1519" spans="1:6" hidden="1">
      <c r="A1519" s="1" t="s">
        <v>5</v>
      </c>
      <c r="B1519" s="1" t="s">
        <v>11</v>
      </c>
      <c r="C1519">
        <v>200</v>
      </c>
      <c r="D1519">
        <v>1359628223230900</v>
      </c>
      <c r="E1519">
        <v>1359628224787900</v>
      </c>
      <c r="F1519">
        <f t="shared" si="23"/>
        <v>1.5569999999999999</v>
      </c>
    </row>
    <row r="1520" spans="1:6" hidden="1">
      <c r="A1520" s="1" t="s">
        <v>5</v>
      </c>
      <c r="B1520" s="1" t="s">
        <v>12</v>
      </c>
      <c r="C1520">
        <v>200</v>
      </c>
      <c r="D1520">
        <v>1359628227045000</v>
      </c>
      <c r="E1520">
        <v>1359628228448500</v>
      </c>
      <c r="F1520">
        <f t="shared" si="23"/>
        <v>1.4035</v>
      </c>
    </row>
    <row r="1521" spans="1:6" hidden="1">
      <c r="A1521" s="1" t="s">
        <v>5</v>
      </c>
      <c r="B1521" s="1" t="s">
        <v>13</v>
      </c>
      <c r="C1521">
        <v>200</v>
      </c>
      <c r="D1521">
        <v>1359628230488000</v>
      </c>
      <c r="E1521">
        <v>1359628231876400</v>
      </c>
      <c r="F1521">
        <f t="shared" si="23"/>
        <v>1.3884000000000001</v>
      </c>
    </row>
    <row r="1522" spans="1:6" hidden="1">
      <c r="A1522" s="1" t="s">
        <v>5</v>
      </c>
      <c r="B1522" s="1" t="s">
        <v>14</v>
      </c>
      <c r="C1522">
        <v>200</v>
      </c>
      <c r="D1522">
        <v>1359628233920800</v>
      </c>
      <c r="E1522">
        <v>1359628235450400</v>
      </c>
      <c r="F1522">
        <f t="shared" si="23"/>
        <v>1.5296000000000001</v>
      </c>
    </row>
    <row r="1523" spans="1:6" hidden="1">
      <c r="A1523" s="1" t="s">
        <v>5</v>
      </c>
      <c r="B1523" s="1" t="s">
        <v>15</v>
      </c>
      <c r="C1523">
        <v>200</v>
      </c>
      <c r="D1523">
        <v>1359628237832400</v>
      </c>
      <c r="E1523">
        <v>1359628239183300</v>
      </c>
      <c r="F1523">
        <f t="shared" si="23"/>
        <v>1.3509</v>
      </c>
    </row>
    <row r="1524" spans="1:6" hidden="1">
      <c r="A1524" s="1" t="s">
        <v>5</v>
      </c>
      <c r="B1524" s="1" t="s">
        <v>16</v>
      </c>
      <c r="C1524">
        <v>200</v>
      </c>
      <c r="D1524">
        <v>1359628241187000</v>
      </c>
      <c r="E1524">
        <v>1359628243239400</v>
      </c>
      <c r="F1524">
        <f t="shared" si="23"/>
        <v>2.0524</v>
      </c>
    </row>
    <row r="1525" spans="1:6" hidden="1">
      <c r="A1525" s="1" t="s">
        <v>5</v>
      </c>
      <c r="B1525" s="1" t="s">
        <v>17</v>
      </c>
      <c r="C1525">
        <v>200</v>
      </c>
      <c r="D1525">
        <v>1359628249092100</v>
      </c>
      <c r="E1525">
        <v>1359628251356900</v>
      </c>
      <c r="F1525">
        <f t="shared" si="23"/>
        <v>2.2648000000000001</v>
      </c>
    </row>
    <row r="1526" spans="1:6" hidden="1">
      <c r="A1526" s="1" t="s">
        <v>5</v>
      </c>
      <c r="B1526" s="1" t="s">
        <v>18</v>
      </c>
      <c r="C1526">
        <v>200</v>
      </c>
      <c r="D1526">
        <v>1359628255755300</v>
      </c>
      <c r="E1526">
        <v>1359628257409500</v>
      </c>
      <c r="F1526">
        <f t="shared" si="23"/>
        <v>1.6541999999999999</v>
      </c>
    </row>
    <row r="1527" spans="1:6" hidden="1">
      <c r="A1527" s="1" t="s">
        <v>5</v>
      </c>
      <c r="B1527" s="1" t="s">
        <v>19</v>
      </c>
      <c r="C1527">
        <v>200</v>
      </c>
      <c r="D1527">
        <v>1359628260255500</v>
      </c>
      <c r="E1527">
        <v>1359628262764600</v>
      </c>
      <c r="F1527">
        <f t="shared" si="23"/>
        <v>2.5091000000000001</v>
      </c>
    </row>
    <row r="1528" spans="1:6" hidden="1">
      <c r="A1528" s="1" t="s">
        <v>5</v>
      </c>
      <c r="B1528" s="1" t="s">
        <v>20</v>
      </c>
      <c r="C1528">
        <v>200</v>
      </c>
      <c r="D1528">
        <v>1359628265578700</v>
      </c>
      <c r="E1528">
        <v>1359628268108200</v>
      </c>
      <c r="F1528">
        <f t="shared" si="23"/>
        <v>2.5295000000000001</v>
      </c>
    </row>
    <row r="1529" spans="1:6" hidden="1">
      <c r="A1529" s="1" t="s">
        <v>5</v>
      </c>
      <c r="B1529" s="1" t="s">
        <v>21</v>
      </c>
      <c r="C1529">
        <v>200</v>
      </c>
      <c r="D1529">
        <v>1359628272483400</v>
      </c>
      <c r="E1529">
        <v>1359628274899400</v>
      </c>
      <c r="F1529">
        <f t="shared" si="23"/>
        <v>2.4159999999999999</v>
      </c>
    </row>
    <row r="1530" spans="1:6">
      <c r="A1530" s="1" t="s">
        <v>26</v>
      </c>
      <c r="B1530" s="1" t="s">
        <v>32</v>
      </c>
      <c r="C1530">
        <v>200</v>
      </c>
      <c r="D1530">
        <v>1359628278562400</v>
      </c>
      <c r="E1530">
        <v>1359628300462600</v>
      </c>
      <c r="F1530">
        <f t="shared" si="23"/>
        <v>21.900200000000002</v>
      </c>
    </row>
    <row r="1531" spans="1:6" hidden="1">
      <c r="A1531" s="1" t="s">
        <v>5</v>
      </c>
      <c r="B1531" s="1" t="s">
        <v>8</v>
      </c>
      <c r="C1531">
        <v>200</v>
      </c>
      <c r="D1531">
        <v>1359628338565500</v>
      </c>
      <c r="E1531">
        <v>1359628340093400</v>
      </c>
      <c r="F1531">
        <f t="shared" si="23"/>
        <v>1.5279</v>
      </c>
    </row>
    <row r="1532" spans="1:6" hidden="1">
      <c r="A1532" s="1" t="s">
        <v>5</v>
      </c>
      <c r="B1532" s="1" t="s">
        <v>9</v>
      </c>
      <c r="C1532">
        <v>200</v>
      </c>
      <c r="D1532">
        <v>1359628342042900</v>
      </c>
      <c r="E1532">
        <v>1359628343494400</v>
      </c>
      <c r="F1532">
        <f t="shared" si="23"/>
        <v>1.4515</v>
      </c>
    </row>
    <row r="1533" spans="1:6" hidden="1">
      <c r="A1533" s="1" t="s">
        <v>5</v>
      </c>
      <c r="B1533" s="1" t="s">
        <v>10</v>
      </c>
      <c r="C1533">
        <v>200</v>
      </c>
      <c r="D1533">
        <v>1359628345763000</v>
      </c>
      <c r="E1533">
        <v>1359628347231700</v>
      </c>
      <c r="F1533">
        <f t="shared" si="23"/>
        <v>1.4686999999999999</v>
      </c>
    </row>
    <row r="1534" spans="1:6" hidden="1">
      <c r="A1534" s="1" t="s">
        <v>5</v>
      </c>
      <c r="B1534" s="1" t="s">
        <v>11</v>
      </c>
      <c r="C1534">
        <v>200</v>
      </c>
      <c r="D1534">
        <v>1359628349068700</v>
      </c>
      <c r="E1534">
        <v>1359628350542900</v>
      </c>
      <c r="F1534">
        <f t="shared" si="23"/>
        <v>1.4742</v>
      </c>
    </row>
    <row r="1535" spans="1:6" hidden="1">
      <c r="A1535" s="1" t="s">
        <v>5</v>
      </c>
      <c r="B1535" s="1" t="s">
        <v>12</v>
      </c>
      <c r="C1535">
        <v>200</v>
      </c>
      <c r="D1535">
        <v>1359628352550200</v>
      </c>
      <c r="E1535">
        <v>1359628354121200</v>
      </c>
      <c r="F1535">
        <f t="shared" si="23"/>
        <v>1.571</v>
      </c>
    </row>
    <row r="1536" spans="1:6" hidden="1">
      <c r="A1536" s="1" t="s">
        <v>5</v>
      </c>
      <c r="B1536" s="1" t="s">
        <v>13</v>
      </c>
      <c r="C1536">
        <v>200</v>
      </c>
      <c r="D1536">
        <v>1359628356116600</v>
      </c>
      <c r="E1536">
        <v>1359628357587700</v>
      </c>
      <c r="F1536">
        <f t="shared" si="23"/>
        <v>1.4711000000000001</v>
      </c>
    </row>
    <row r="1537" spans="1:6" hidden="1">
      <c r="A1537" s="1" t="s">
        <v>5</v>
      </c>
      <c r="B1537" s="1" t="s">
        <v>14</v>
      </c>
      <c r="C1537">
        <v>200</v>
      </c>
      <c r="D1537">
        <v>1359628359908100</v>
      </c>
      <c r="E1537">
        <v>1359628361595100</v>
      </c>
      <c r="F1537">
        <f t="shared" si="23"/>
        <v>1.6870000000000001</v>
      </c>
    </row>
    <row r="1538" spans="1:6" hidden="1">
      <c r="A1538" s="1" t="s">
        <v>5</v>
      </c>
      <c r="B1538" s="1" t="s">
        <v>15</v>
      </c>
      <c r="C1538">
        <v>200</v>
      </c>
      <c r="D1538">
        <v>1359628364597200</v>
      </c>
      <c r="E1538">
        <v>1359628366271500</v>
      </c>
      <c r="F1538">
        <f t="shared" ref="F1538:F1601" si="24">(E1538 - D1538) / 1000000</f>
        <v>1.6742999999999999</v>
      </c>
    </row>
    <row r="1539" spans="1:6" hidden="1">
      <c r="A1539" s="1" t="s">
        <v>5</v>
      </c>
      <c r="B1539" s="1" t="s">
        <v>16</v>
      </c>
      <c r="C1539">
        <v>200</v>
      </c>
      <c r="D1539">
        <v>1359628368366600</v>
      </c>
      <c r="E1539">
        <v>1359628370239300</v>
      </c>
      <c r="F1539">
        <f t="shared" si="24"/>
        <v>1.8727</v>
      </c>
    </row>
    <row r="1540" spans="1:6" hidden="1">
      <c r="A1540" s="1" t="s">
        <v>5</v>
      </c>
      <c r="B1540" s="1" t="s">
        <v>17</v>
      </c>
      <c r="C1540">
        <v>200</v>
      </c>
      <c r="D1540">
        <v>1359628373292400</v>
      </c>
      <c r="E1540">
        <v>1359628374977700</v>
      </c>
      <c r="F1540">
        <f t="shared" si="24"/>
        <v>1.6853</v>
      </c>
    </row>
    <row r="1541" spans="1:6" hidden="1">
      <c r="A1541" s="1" t="s">
        <v>5</v>
      </c>
      <c r="B1541" s="1" t="s">
        <v>18</v>
      </c>
      <c r="C1541">
        <v>200</v>
      </c>
      <c r="D1541">
        <v>1359628377960700</v>
      </c>
      <c r="E1541">
        <v>1359628379529500</v>
      </c>
      <c r="F1541">
        <f t="shared" si="24"/>
        <v>1.5688</v>
      </c>
    </row>
    <row r="1542" spans="1:6" hidden="1">
      <c r="A1542" s="1" t="s">
        <v>5</v>
      </c>
      <c r="B1542" s="1" t="s">
        <v>19</v>
      </c>
      <c r="C1542">
        <v>200</v>
      </c>
      <c r="D1542">
        <v>1359628381343900</v>
      </c>
      <c r="E1542">
        <v>1359628382712100</v>
      </c>
      <c r="F1542">
        <f t="shared" si="24"/>
        <v>1.3682000000000001</v>
      </c>
    </row>
    <row r="1543" spans="1:6" hidden="1">
      <c r="A1543" s="1" t="s">
        <v>5</v>
      </c>
      <c r="B1543" s="1" t="s">
        <v>20</v>
      </c>
      <c r="C1543">
        <v>200</v>
      </c>
      <c r="D1543">
        <v>1359628384401000</v>
      </c>
      <c r="E1543">
        <v>1359628386098400</v>
      </c>
      <c r="F1543">
        <f t="shared" si="24"/>
        <v>1.6974</v>
      </c>
    </row>
    <row r="1544" spans="1:6">
      <c r="A1544" s="1" t="s">
        <v>5</v>
      </c>
      <c r="B1544" s="1" t="s">
        <v>27</v>
      </c>
      <c r="C1544">
        <v>200</v>
      </c>
      <c r="D1544">
        <v>1359628388635900</v>
      </c>
      <c r="E1544">
        <v>1359628471210300</v>
      </c>
      <c r="F1544">
        <f t="shared" si="24"/>
        <v>82.574399999999997</v>
      </c>
    </row>
    <row r="1545" spans="1:6" hidden="1">
      <c r="A1545" s="1" t="s">
        <v>5</v>
      </c>
      <c r="B1545" s="1" t="s">
        <v>8</v>
      </c>
      <c r="C1545">
        <v>200</v>
      </c>
      <c r="D1545">
        <v>1359629235158000</v>
      </c>
      <c r="E1545">
        <v>1359629236745700</v>
      </c>
      <c r="F1545">
        <f t="shared" si="24"/>
        <v>1.5876999999999999</v>
      </c>
    </row>
    <row r="1546" spans="1:6" hidden="1">
      <c r="A1546" s="1" t="s">
        <v>5</v>
      </c>
      <c r="B1546" s="1" t="s">
        <v>9</v>
      </c>
      <c r="C1546">
        <v>200</v>
      </c>
      <c r="D1546">
        <v>1359629238777700</v>
      </c>
      <c r="E1546">
        <v>1359629240399600</v>
      </c>
      <c r="F1546">
        <f t="shared" si="24"/>
        <v>1.6218999999999999</v>
      </c>
    </row>
    <row r="1547" spans="1:6" hidden="1">
      <c r="A1547" s="1" t="s">
        <v>5</v>
      </c>
      <c r="B1547" s="1" t="s">
        <v>10</v>
      </c>
      <c r="C1547">
        <v>200</v>
      </c>
      <c r="D1547">
        <v>1359629243040800</v>
      </c>
      <c r="E1547">
        <v>1359629245364800</v>
      </c>
      <c r="F1547">
        <f t="shared" si="24"/>
        <v>2.3239999999999998</v>
      </c>
    </row>
    <row r="1548" spans="1:6" hidden="1">
      <c r="A1548" s="1" t="s">
        <v>5</v>
      </c>
      <c r="B1548" s="1" t="s">
        <v>11</v>
      </c>
      <c r="C1548">
        <v>200</v>
      </c>
      <c r="D1548">
        <v>1359629247437200</v>
      </c>
      <c r="E1548">
        <v>1359629249018600</v>
      </c>
      <c r="F1548">
        <f t="shared" si="24"/>
        <v>1.5813999999999999</v>
      </c>
    </row>
    <row r="1549" spans="1:6" hidden="1">
      <c r="A1549" s="1" t="s">
        <v>5</v>
      </c>
      <c r="B1549" s="1" t="s">
        <v>12</v>
      </c>
      <c r="C1549">
        <v>200</v>
      </c>
      <c r="D1549">
        <v>1359629251142100</v>
      </c>
      <c r="E1549">
        <v>1359629252814600</v>
      </c>
      <c r="F1549">
        <f t="shared" si="24"/>
        <v>1.6725000000000001</v>
      </c>
    </row>
    <row r="1550" spans="1:6" hidden="1">
      <c r="A1550" s="1" t="s">
        <v>5</v>
      </c>
      <c r="B1550" s="1" t="s">
        <v>13</v>
      </c>
      <c r="C1550">
        <v>200</v>
      </c>
      <c r="D1550">
        <v>1359629255331200</v>
      </c>
      <c r="E1550">
        <v>1359629257176500</v>
      </c>
      <c r="F1550">
        <f t="shared" si="24"/>
        <v>1.8452999999999999</v>
      </c>
    </row>
    <row r="1551" spans="1:6" hidden="1">
      <c r="A1551" s="1" t="s">
        <v>5</v>
      </c>
      <c r="B1551" s="1" t="s">
        <v>14</v>
      </c>
      <c r="C1551">
        <v>200</v>
      </c>
      <c r="D1551">
        <v>1359629259534500</v>
      </c>
      <c r="E1551">
        <v>1359629263204700</v>
      </c>
      <c r="F1551">
        <f t="shared" si="24"/>
        <v>3.6701999999999999</v>
      </c>
    </row>
    <row r="1552" spans="1:6" hidden="1">
      <c r="A1552" s="1" t="s">
        <v>5</v>
      </c>
      <c r="B1552" s="1" t="s">
        <v>15</v>
      </c>
      <c r="C1552">
        <v>200</v>
      </c>
      <c r="D1552">
        <v>1359629266174200</v>
      </c>
      <c r="E1552">
        <v>1359629267696400</v>
      </c>
      <c r="F1552">
        <f t="shared" si="24"/>
        <v>1.5222</v>
      </c>
    </row>
    <row r="1553" spans="1:6" hidden="1">
      <c r="A1553" s="1" t="s">
        <v>5</v>
      </c>
      <c r="B1553" s="1" t="s">
        <v>16</v>
      </c>
      <c r="C1553">
        <v>200</v>
      </c>
      <c r="D1553">
        <v>1359629269937800</v>
      </c>
      <c r="E1553">
        <v>1359629271598100</v>
      </c>
      <c r="F1553">
        <f t="shared" si="24"/>
        <v>1.6603000000000001</v>
      </c>
    </row>
    <row r="1554" spans="1:6" hidden="1">
      <c r="A1554" s="1" t="s">
        <v>5</v>
      </c>
      <c r="B1554" s="1" t="s">
        <v>17</v>
      </c>
      <c r="C1554">
        <v>200</v>
      </c>
      <c r="D1554">
        <v>1359629274041900</v>
      </c>
      <c r="E1554">
        <v>1359629276242000</v>
      </c>
      <c r="F1554">
        <f t="shared" si="24"/>
        <v>2.2000999999999999</v>
      </c>
    </row>
    <row r="1555" spans="1:6" hidden="1">
      <c r="A1555" s="1" t="s">
        <v>5</v>
      </c>
      <c r="B1555" s="1" t="s">
        <v>18</v>
      </c>
      <c r="C1555">
        <v>200</v>
      </c>
      <c r="D1555">
        <v>1359629279210300</v>
      </c>
      <c r="E1555">
        <v>1359629280710900</v>
      </c>
      <c r="F1555">
        <f t="shared" si="24"/>
        <v>1.5005999999999999</v>
      </c>
    </row>
    <row r="1556" spans="1:6" hidden="1">
      <c r="A1556" s="1" t="s">
        <v>5</v>
      </c>
      <c r="B1556" s="1" t="s">
        <v>19</v>
      </c>
      <c r="C1556">
        <v>200</v>
      </c>
      <c r="D1556">
        <v>1359629283007700</v>
      </c>
      <c r="E1556">
        <v>1359629284538000</v>
      </c>
      <c r="F1556">
        <f t="shared" si="24"/>
        <v>1.5303</v>
      </c>
    </row>
    <row r="1557" spans="1:6" hidden="1">
      <c r="A1557" s="1" t="s">
        <v>5</v>
      </c>
      <c r="B1557" s="1" t="s">
        <v>20</v>
      </c>
      <c r="C1557">
        <v>200</v>
      </c>
      <c r="D1557">
        <v>1359629286780900</v>
      </c>
      <c r="E1557">
        <v>1359629288522800</v>
      </c>
      <c r="F1557">
        <f t="shared" si="24"/>
        <v>1.7419</v>
      </c>
    </row>
    <row r="1558" spans="1:6" hidden="1">
      <c r="A1558" s="1" t="s">
        <v>5</v>
      </c>
      <c r="B1558" s="1" t="s">
        <v>21</v>
      </c>
      <c r="C1558">
        <v>200</v>
      </c>
      <c r="D1558">
        <v>1359629291982200</v>
      </c>
      <c r="E1558">
        <v>1359629293925200</v>
      </c>
      <c r="F1558">
        <f t="shared" si="24"/>
        <v>1.9430000000000001</v>
      </c>
    </row>
    <row r="1559" spans="1:6" hidden="1">
      <c r="A1559" s="1" t="s">
        <v>5</v>
      </c>
      <c r="B1559" s="1" t="s">
        <v>28</v>
      </c>
      <c r="C1559">
        <v>200</v>
      </c>
      <c r="D1559">
        <v>1359629296777600</v>
      </c>
      <c r="E1559">
        <v>1359629298327000</v>
      </c>
      <c r="F1559">
        <f t="shared" si="24"/>
        <v>1.5494000000000001</v>
      </c>
    </row>
    <row r="1560" spans="1:6">
      <c r="A1560" s="1" t="s">
        <v>5</v>
      </c>
      <c r="B1560" s="1" t="s">
        <v>29</v>
      </c>
      <c r="C1560">
        <v>200</v>
      </c>
      <c r="D1560">
        <v>1359629301838700</v>
      </c>
      <c r="E1560">
        <v>1359629313236200</v>
      </c>
      <c r="F1560">
        <f t="shared" si="24"/>
        <v>11.397500000000001</v>
      </c>
    </row>
    <row r="1561" spans="1:6" hidden="1">
      <c r="A1561" s="1" t="s">
        <v>5</v>
      </c>
      <c r="B1561" s="1" t="s">
        <v>8</v>
      </c>
      <c r="C1561">
        <v>200</v>
      </c>
      <c r="D1561">
        <v>1359629703360300</v>
      </c>
      <c r="E1561">
        <v>1359629705084000</v>
      </c>
      <c r="F1561">
        <f t="shared" si="24"/>
        <v>1.7237</v>
      </c>
    </row>
    <row r="1562" spans="1:6" hidden="1">
      <c r="A1562" s="1" t="s">
        <v>5</v>
      </c>
      <c r="B1562" s="1" t="s">
        <v>9</v>
      </c>
      <c r="C1562">
        <v>200</v>
      </c>
      <c r="D1562">
        <v>1359629707376300</v>
      </c>
      <c r="E1562">
        <v>1359629709029900</v>
      </c>
      <c r="F1562">
        <f t="shared" si="24"/>
        <v>1.6536</v>
      </c>
    </row>
    <row r="1563" spans="1:6" hidden="1">
      <c r="A1563" s="1" t="s">
        <v>5</v>
      </c>
      <c r="B1563" s="1" t="s">
        <v>10</v>
      </c>
      <c r="C1563">
        <v>200</v>
      </c>
      <c r="D1563">
        <v>1359629711391400</v>
      </c>
      <c r="E1563">
        <v>1359629713031300</v>
      </c>
      <c r="F1563">
        <f t="shared" si="24"/>
        <v>1.6398999999999999</v>
      </c>
    </row>
    <row r="1564" spans="1:6" hidden="1">
      <c r="A1564" s="1" t="s">
        <v>5</v>
      </c>
      <c r="B1564" s="1" t="s">
        <v>11</v>
      </c>
      <c r="C1564">
        <v>200</v>
      </c>
      <c r="D1564">
        <v>1359629714905100</v>
      </c>
      <c r="E1564">
        <v>1359629716357000</v>
      </c>
      <c r="F1564">
        <f t="shared" si="24"/>
        <v>1.4519</v>
      </c>
    </row>
    <row r="1565" spans="1:6" hidden="1">
      <c r="A1565" s="1" t="s">
        <v>5</v>
      </c>
      <c r="B1565" s="1" t="s">
        <v>12</v>
      </c>
      <c r="C1565">
        <v>200</v>
      </c>
      <c r="D1565">
        <v>1359629718371400</v>
      </c>
      <c r="E1565">
        <v>1359629719899000</v>
      </c>
      <c r="F1565">
        <f t="shared" si="24"/>
        <v>1.5276000000000001</v>
      </c>
    </row>
    <row r="1566" spans="1:6" hidden="1">
      <c r="A1566" s="1" t="s">
        <v>5</v>
      </c>
      <c r="B1566" s="1" t="s">
        <v>13</v>
      </c>
      <c r="C1566">
        <v>200</v>
      </c>
      <c r="D1566">
        <v>1359629721856200</v>
      </c>
      <c r="E1566">
        <v>1359629723734400</v>
      </c>
      <c r="F1566">
        <f t="shared" si="24"/>
        <v>1.8782000000000001</v>
      </c>
    </row>
    <row r="1567" spans="1:6" hidden="1">
      <c r="A1567" s="1" t="s">
        <v>5</v>
      </c>
      <c r="B1567" s="1" t="s">
        <v>14</v>
      </c>
      <c r="C1567">
        <v>200</v>
      </c>
      <c r="D1567">
        <v>1359629725558300</v>
      </c>
      <c r="E1567">
        <v>1359629727222400</v>
      </c>
      <c r="F1567">
        <f t="shared" si="24"/>
        <v>1.6640999999999999</v>
      </c>
    </row>
    <row r="1568" spans="1:6" hidden="1">
      <c r="A1568" s="1" t="s">
        <v>5</v>
      </c>
      <c r="B1568" s="1" t="s">
        <v>15</v>
      </c>
      <c r="C1568">
        <v>200</v>
      </c>
      <c r="D1568">
        <v>1359629729685100</v>
      </c>
      <c r="E1568">
        <v>1359629731179100</v>
      </c>
      <c r="F1568">
        <f t="shared" si="24"/>
        <v>1.494</v>
      </c>
    </row>
    <row r="1569" spans="1:6" hidden="1">
      <c r="A1569" s="1" t="s">
        <v>5</v>
      </c>
      <c r="B1569" s="1" t="s">
        <v>16</v>
      </c>
      <c r="C1569">
        <v>200</v>
      </c>
      <c r="D1569">
        <v>1359629732861400</v>
      </c>
      <c r="E1569">
        <v>1359629734402100</v>
      </c>
      <c r="F1569">
        <f t="shared" si="24"/>
        <v>1.5407</v>
      </c>
    </row>
    <row r="1570" spans="1:6" hidden="1">
      <c r="A1570" s="1" t="s">
        <v>5</v>
      </c>
      <c r="B1570" s="1" t="s">
        <v>17</v>
      </c>
      <c r="C1570">
        <v>200</v>
      </c>
      <c r="D1570">
        <v>1359629736823900</v>
      </c>
      <c r="E1570">
        <v>1359629738336500</v>
      </c>
      <c r="F1570">
        <f t="shared" si="24"/>
        <v>1.5125999999999999</v>
      </c>
    </row>
    <row r="1571" spans="1:6" hidden="1">
      <c r="A1571" s="1" t="s">
        <v>5</v>
      </c>
      <c r="B1571" s="1" t="s">
        <v>18</v>
      </c>
      <c r="C1571">
        <v>200</v>
      </c>
      <c r="D1571">
        <v>1359629740841200</v>
      </c>
      <c r="E1571">
        <v>1359629742345400</v>
      </c>
      <c r="F1571">
        <f t="shared" si="24"/>
        <v>1.5042</v>
      </c>
    </row>
    <row r="1572" spans="1:6" hidden="1">
      <c r="A1572" s="1" t="s">
        <v>5</v>
      </c>
      <c r="B1572" s="1" t="s">
        <v>19</v>
      </c>
      <c r="C1572">
        <v>200</v>
      </c>
      <c r="D1572">
        <v>1359629744962400</v>
      </c>
      <c r="E1572">
        <v>1359629746310800</v>
      </c>
      <c r="F1572">
        <f t="shared" si="24"/>
        <v>1.3484</v>
      </c>
    </row>
    <row r="1573" spans="1:6" hidden="1">
      <c r="A1573" s="1" t="s">
        <v>5</v>
      </c>
      <c r="B1573" s="1" t="s">
        <v>20</v>
      </c>
      <c r="C1573">
        <v>200</v>
      </c>
      <c r="D1573">
        <v>1359629748206400</v>
      </c>
      <c r="E1573">
        <v>1359629749826800</v>
      </c>
      <c r="F1573">
        <f t="shared" si="24"/>
        <v>1.6204000000000001</v>
      </c>
    </row>
    <row r="1574" spans="1:6" hidden="1">
      <c r="A1574" s="1" t="s">
        <v>5</v>
      </c>
      <c r="B1574" s="1" t="s">
        <v>21</v>
      </c>
      <c r="C1574">
        <v>200</v>
      </c>
      <c r="D1574">
        <v>1359629752400900</v>
      </c>
      <c r="E1574">
        <v>1359629754043800</v>
      </c>
      <c r="F1574">
        <f t="shared" si="24"/>
        <v>1.6429</v>
      </c>
    </row>
    <row r="1575" spans="1:6">
      <c r="A1575" s="1" t="s">
        <v>5</v>
      </c>
      <c r="B1575" s="1" t="s">
        <v>27</v>
      </c>
      <c r="C1575">
        <v>200</v>
      </c>
      <c r="D1575">
        <v>1359629756130700</v>
      </c>
      <c r="E1575">
        <v>1359629840058200</v>
      </c>
      <c r="F1575">
        <f t="shared" si="24"/>
        <v>83.927499999999995</v>
      </c>
    </row>
    <row r="1576" spans="1:6" hidden="1">
      <c r="A1576" s="1" t="s">
        <v>5</v>
      </c>
      <c r="B1576" s="1" t="s">
        <v>8</v>
      </c>
      <c r="C1576">
        <v>200</v>
      </c>
      <c r="D1576">
        <v>1359630417521300</v>
      </c>
      <c r="E1576">
        <v>1359630419061900</v>
      </c>
      <c r="F1576">
        <f t="shared" si="24"/>
        <v>1.5406</v>
      </c>
    </row>
    <row r="1577" spans="1:6" hidden="1">
      <c r="A1577" s="1" t="s">
        <v>5</v>
      </c>
      <c r="B1577" s="1" t="s">
        <v>9</v>
      </c>
      <c r="C1577">
        <v>200</v>
      </c>
      <c r="D1577">
        <v>1359630420920500</v>
      </c>
      <c r="E1577">
        <v>1359630422535300</v>
      </c>
      <c r="F1577">
        <f t="shared" si="24"/>
        <v>1.6148</v>
      </c>
    </row>
    <row r="1578" spans="1:6" hidden="1">
      <c r="A1578" s="1" t="s">
        <v>5</v>
      </c>
      <c r="B1578" s="1" t="s">
        <v>10</v>
      </c>
      <c r="C1578">
        <v>200</v>
      </c>
      <c r="D1578">
        <v>1359630425185900</v>
      </c>
      <c r="E1578">
        <v>1359630426653800</v>
      </c>
      <c r="F1578">
        <f t="shared" si="24"/>
        <v>1.4679</v>
      </c>
    </row>
    <row r="1579" spans="1:6" hidden="1">
      <c r="A1579" s="1" t="s">
        <v>5</v>
      </c>
      <c r="B1579" s="1" t="s">
        <v>11</v>
      </c>
      <c r="C1579">
        <v>200</v>
      </c>
      <c r="D1579">
        <v>1359630428593200</v>
      </c>
      <c r="E1579">
        <v>1359630430093300</v>
      </c>
      <c r="F1579">
        <f t="shared" si="24"/>
        <v>1.5001</v>
      </c>
    </row>
    <row r="1580" spans="1:6" hidden="1">
      <c r="A1580" s="1" t="s">
        <v>5</v>
      </c>
      <c r="B1580" s="1" t="s">
        <v>12</v>
      </c>
      <c r="C1580">
        <v>200</v>
      </c>
      <c r="D1580">
        <v>1359630432094500</v>
      </c>
      <c r="E1580">
        <v>1359630433508200</v>
      </c>
      <c r="F1580">
        <f t="shared" si="24"/>
        <v>1.4137</v>
      </c>
    </row>
    <row r="1581" spans="1:6" hidden="1">
      <c r="A1581" s="1" t="s">
        <v>5</v>
      </c>
      <c r="B1581" s="1" t="s">
        <v>13</v>
      </c>
      <c r="C1581">
        <v>200</v>
      </c>
      <c r="D1581">
        <v>1359630435475500</v>
      </c>
      <c r="E1581">
        <v>1359630436927200</v>
      </c>
      <c r="F1581">
        <f t="shared" si="24"/>
        <v>1.4517</v>
      </c>
    </row>
    <row r="1582" spans="1:6" hidden="1">
      <c r="A1582" s="1" t="s">
        <v>5</v>
      </c>
      <c r="B1582" s="1" t="s">
        <v>14</v>
      </c>
      <c r="C1582">
        <v>200</v>
      </c>
      <c r="D1582">
        <v>1359630438844800</v>
      </c>
      <c r="E1582">
        <v>1359630441055000</v>
      </c>
      <c r="F1582">
        <f t="shared" si="24"/>
        <v>2.2101999999999999</v>
      </c>
    </row>
    <row r="1583" spans="1:6" hidden="1">
      <c r="A1583" s="1" t="s">
        <v>5</v>
      </c>
      <c r="B1583" s="1" t="s">
        <v>15</v>
      </c>
      <c r="C1583">
        <v>200</v>
      </c>
      <c r="D1583">
        <v>1359630443723200</v>
      </c>
      <c r="E1583">
        <v>1359630445237300</v>
      </c>
      <c r="F1583">
        <f t="shared" si="24"/>
        <v>1.5141</v>
      </c>
    </row>
    <row r="1584" spans="1:6" hidden="1">
      <c r="A1584" s="1" t="s">
        <v>5</v>
      </c>
      <c r="B1584" s="1" t="s">
        <v>16</v>
      </c>
      <c r="C1584">
        <v>200</v>
      </c>
      <c r="D1584">
        <v>1359630447088200</v>
      </c>
      <c r="E1584">
        <v>1359630448510100</v>
      </c>
      <c r="F1584">
        <f t="shared" si="24"/>
        <v>1.4218999999999999</v>
      </c>
    </row>
    <row r="1585" spans="1:6" hidden="1">
      <c r="A1585" s="1" t="s">
        <v>5</v>
      </c>
      <c r="B1585" s="1" t="s">
        <v>17</v>
      </c>
      <c r="C1585">
        <v>200</v>
      </c>
      <c r="D1585">
        <v>1359630450684200</v>
      </c>
      <c r="E1585">
        <v>1359630452166500</v>
      </c>
      <c r="F1585">
        <f t="shared" si="24"/>
        <v>1.4823</v>
      </c>
    </row>
    <row r="1586" spans="1:6" hidden="1">
      <c r="A1586" s="1" t="s">
        <v>5</v>
      </c>
      <c r="B1586" s="1" t="s">
        <v>18</v>
      </c>
      <c r="C1586">
        <v>200</v>
      </c>
      <c r="D1586">
        <v>1359630454496800</v>
      </c>
      <c r="E1586">
        <v>1359630455918300</v>
      </c>
      <c r="F1586">
        <f t="shared" si="24"/>
        <v>1.4215</v>
      </c>
    </row>
    <row r="1587" spans="1:6" hidden="1">
      <c r="A1587" s="1" t="s">
        <v>5</v>
      </c>
      <c r="B1587" s="1" t="s">
        <v>19</v>
      </c>
      <c r="C1587">
        <v>200</v>
      </c>
      <c r="D1587">
        <v>1359630457815500</v>
      </c>
      <c r="E1587">
        <v>1359630459377700</v>
      </c>
      <c r="F1587">
        <f t="shared" si="24"/>
        <v>1.5622</v>
      </c>
    </row>
    <row r="1588" spans="1:6" hidden="1">
      <c r="A1588" s="1" t="s">
        <v>5</v>
      </c>
      <c r="B1588" s="1" t="s">
        <v>20</v>
      </c>
      <c r="C1588">
        <v>200</v>
      </c>
      <c r="D1588">
        <v>1359630461291200</v>
      </c>
      <c r="E1588">
        <v>1359630463004300</v>
      </c>
      <c r="F1588">
        <f t="shared" si="24"/>
        <v>1.7131000000000001</v>
      </c>
    </row>
    <row r="1589" spans="1:6" hidden="1">
      <c r="A1589" s="1" t="s">
        <v>5</v>
      </c>
      <c r="B1589" s="1" t="s">
        <v>21</v>
      </c>
      <c r="C1589">
        <v>200</v>
      </c>
      <c r="D1589">
        <v>1359630465677600</v>
      </c>
      <c r="E1589">
        <v>1359630467402800</v>
      </c>
      <c r="F1589">
        <f t="shared" si="24"/>
        <v>1.7252000000000001</v>
      </c>
    </row>
    <row r="1590" spans="1:6" hidden="1">
      <c r="A1590" s="1" t="s">
        <v>5</v>
      </c>
      <c r="B1590" s="1" t="s">
        <v>28</v>
      </c>
      <c r="C1590">
        <v>200</v>
      </c>
      <c r="D1590">
        <v>1359630469492200</v>
      </c>
      <c r="E1590">
        <v>1359630470961900</v>
      </c>
      <c r="F1590">
        <f t="shared" si="24"/>
        <v>1.4697</v>
      </c>
    </row>
    <row r="1591" spans="1:6">
      <c r="A1591" s="1" t="s">
        <v>5</v>
      </c>
      <c r="B1591" s="1" t="s">
        <v>29</v>
      </c>
      <c r="C1591">
        <v>200</v>
      </c>
      <c r="D1591">
        <v>1359630474185700</v>
      </c>
      <c r="E1591">
        <v>1359630483050200</v>
      </c>
      <c r="F1591">
        <f t="shared" si="24"/>
        <v>8.8644999999999996</v>
      </c>
    </row>
    <row r="1592" spans="1:6" hidden="1">
      <c r="A1592" s="1" t="s">
        <v>5</v>
      </c>
      <c r="B1592" s="1" t="s">
        <v>8</v>
      </c>
      <c r="C1592">
        <v>200</v>
      </c>
      <c r="D1592">
        <v>1359630819227600</v>
      </c>
      <c r="E1592">
        <v>1359630820728500</v>
      </c>
      <c r="F1592">
        <f t="shared" si="24"/>
        <v>1.5008999999999999</v>
      </c>
    </row>
    <row r="1593" spans="1:6" hidden="1">
      <c r="A1593" s="1" t="s">
        <v>5</v>
      </c>
      <c r="B1593" s="1" t="s">
        <v>9</v>
      </c>
      <c r="C1593">
        <v>200</v>
      </c>
      <c r="D1593">
        <v>1359630822685900</v>
      </c>
      <c r="E1593">
        <v>1359630824179800</v>
      </c>
      <c r="F1593">
        <f t="shared" si="24"/>
        <v>1.4939</v>
      </c>
    </row>
    <row r="1594" spans="1:6" hidden="1">
      <c r="A1594" s="1" t="s">
        <v>5</v>
      </c>
      <c r="B1594" s="1" t="s">
        <v>10</v>
      </c>
      <c r="C1594">
        <v>200</v>
      </c>
      <c r="D1594">
        <v>1359630826510300</v>
      </c>
      <c r="E1594">
        <v>1359630828083100</v>
      </c>
      <c r="F1594">
        <f t="shared" si="24"/>
        <v>1.5728</v>
      </c>
    </row>
    <row r="1595" spans="1:6" hidden="1">
      <c r="A1595" s="1" t="s">
        <v>5</v>
      </c>
      <c r="B1595" s="1" t="s">
        <v>11</v>
      </c>
      <c r="C1595">
        <v>200</v>
      </c>
      <c r="D1595">
        <v>1359630829871600</v>
      </c>
      <c r="E1595">
        <v>1359630831394800</v>
      </c>
      <c r="F1595">
        <f t="shared" si="24"/>
        <v>1.5232000000000001</v>
      </c>
    </row>
    <row r="1596" spans="1:6" hidden="1">
      <c r="A1596" s="1" t="s">
        <v>5</v>
      </c>
      <c r="B1596" s="1" t="s">
        <v>12</v>
      </c>
      <c r="C1596">
        <v>200</v>
      </c>
      <c r="D1596">
        <v>1359630833356900</v>
      </c>
      <c r="E1596">
        <v>1359630834700000</v>
      </c>
      <c r="F1596">
        <f t="shared" si="24"/>
        <v>1.3431</v>
      </c>
    </row>
    <row r="1597" spans="1:6" hidden="1">
      <c r="A1597" s="1" t="s">
        <v>5</v>
      </c>
      <c r="B1597" s="1" t="s">
        <v>13</v>
      </c>
      <c r="C1597">
        <v>200</v>
      </c>
      <c r="D1597">
        <v>1359630836440600</v>
      </c>
      <c r="E1597">
        <v>1359630837886300</v>
      </c>
      <c r="F1597">
        <f t="shared" si="24"/>
        <v>1.4457</v>
      </c>
    </row>
    <row r="1598" spans="1:6" hidden="1">
      <c r="A1598" s="1" t="s">
        <v>5</v>
      </c>
      <c r="B1598" s="1" t="s">
        <v>14</v>
      </c>
      <c r="C1598">
        <v>200</v>
      </c>
      <c r="D1598">
        <v>1359630839818000</v>
      </c>
      <c r="E1598">
        <v>1359630841520600</v>
      </c>
      <c r="F1598">
        <f t="shared" si="24"/>
        <v>1.7025999999999999</v>
      </c>
    </row>
    <row r="1599" spans="1:6" hidden="1">
      <c r="A1599" s="1" t="s">
        <v>5</v>
      </c>
      <c r="B1599" s="1" t="s">
        <v>15</v>
      </c>
      <c r="C1599">
        <v>200</v>
      </c>
      <c r="D1599">
        <v>1359630843875500</v>
      </c>
      <c r="E1599">
        <v>1359630845504500</v>
      </c>
      <c r="F1599">
        <f t="shared" si="24"/>
        <v>1.629</v>
      </c>
    </row>
    <row r="1600" spans="1:6" hidden="1">
      <c r="A1600" s="1" t="s">
        <v>5</v>
      </c>
      <c r="B1600" s="1" t="s">
        <v>16</v>
      </c>
      <c r="C1600">
        <v>200</v>
      </c>
      <c r="D1600">
        <v>1359630847379900</v>
      </c>
      <c r="E1600">
        <v>1359630848834500</v>
      </c>
      <c r="F1600">
        <f t="shared" si="24"/>
        <v>1.4545999999999999</v>
      </c>
    </row>
    <row r="1601" spans="1:6" hidden="1">
      <c r="A1601" s="1" t="s">
        <v>5</v>
      </c>
      <c r="B1601" s="1" t="s">
        <v>17</v>
      </c>
      <c r="C1601">
        <v>200</v>
      </c>
      <c r="D1601">
        <v>1359630850969600</v>
      </c>
      <c r="E1601">
        <v>1359630852683500</v>
      </c>
      <c r="F1601">
        <f t="shared" si="24"/>
        <v>1.7139</v>
      </c>
    </row>
    <row r="1602" spans="1:6" hidden="1">
      <c r="A1602" s="1" t="s">
        <v>5</v>
      </c>
      <c r="B1602" s="1" t="s">
        <v>18</v>
      </c>
      <c r="C1602">
        <v>200</v>
      </c>
      <c r="D1602">
        <v>1359630855758200</v>
      </c>
      <c r="E1602">
        <v>1359630857218700</v>
      </c>
      <c r="F1602">
        <f t="shared" ref="F1602:F1665" si="25">(E1602 - D1602) / 1000000</f>
        <v>1.4604999999999999</v>
      </c>
    </row>
    <row r="1603" spans="1:6" hidden="1">
      <c r="A1603" s="1" t="s">
        <v>5</v>
      </c>
      <c r="B1603" s="1" t="s">
        <v>19</v>
      </c>
      <c r="C1603">
        <v>200</v>
      </c>
      <c r="D1603">
        <v>1359630859072300</v>
      </c>
      <c r="E1603">
        <v>1359630860598100</v>
      </c>
      <c r="F1603">
        <f t="shared" si="25"/>
        <v>1.5258</v>
      </c>
    </row>
    <row r="1604" spans="1:6" hidden="1">
      <c r="A1604" s="1" t="s">
        <v>5</v>
      </c>
      <c r="B1604" s="1" t="s">
        <v>20</v>
      </c>
      <c r="C1604">
        <v>200</v>
      </c>
      <c r="D1604">
        <v>1359630863094800</v>
      </c>
      <c r="E1604">
        <v>1359630864733700</v>
      </c>
      <c r="F1604">
        <f t="shared" si="25"/>
        <v>1.6389</v>
      </c>
    </row>
    <row r="1605" spans="1:6" hidden="1">
      <c r="A1605" s="1" t="s">
        <v>5</v>
      </c>
      <c r="B1605" s="1" t="s">
        <v>21</v>
      </c>
      <c r="C1605">
        <v>200</v>
      </c>
      <c r="D1605">
        <v>1359630867656200</v>
      </c>
      <c r="E1605">
        <v>1359630869317400</v>
      </c>
      <c r="F1605">
        <f t="shared" si="25"/>
        <v>1.6612</v>
      </c>
    </row>
    <row r="1606" spans="1:6">
      <c r="A1606" s="1" t="s">
        <v>26</v>
      </c>
      <c r="B1606" s="1" t="s">
        <v>39</v>
      </c>
      <c r="C1606">
        <v>200</v>
      </c>
      <c r="D1606">
        <v>1359630871573200</v>
      </c>
      <c r="E1606">
        <v>1359630961866000</v>
      </c>
      <c r="F1606">
        <f t="shared" si="25"/>
        <v>90.2928</v>
      </c>
    </row>
    <row r="1607" spans="1:6" hidden="1">
      <c r="A1607" s="1" t="s">
        <v>5</v>
      </c>
      <c r="B1607" s="1" t="s">
        <v>8</v>
      </c>
      <c r="C1607">
        <v>200</v>
      </c>
      <c r="D1607">
        <v>1359631104993100</v>
      </c>
      <c r="E1607">
        <v>1359631106443200</v>
      </c>
      <c r="F1607">
        <f t="shared" si="25"/>
        <v>1.4500999999999999</v>
      </c>
    </row>
    <row r="1608" spans="1:6" hidden="1">
      <c r="A1608" s="1" t="s">
        <v>5</v>
      </c>
      <c r="B1608" s="1" t="s">
        <v>9</v>
      </c>
      <c r="C1608">
        <v>200</v>
      </c>
      <c r="D1608">
        <v>1359631108480100</v>
      </c>
      <c r="E1608">
        <v>1359631110107600</v>
      </c>
      <c r="F1608">
        <f t="shared" si="25"/>
        <v>1.6274999999999999</v>
      </c>
    </row>
    <row r="1609" spans="1:6" hidden="1">
      <c r="A1609" s="1" t="s">
        <v>5</v>
      </c>
      <c r="B1609" s="1" t="s">
        <v>10</v>
      </c>
      <c r="C1609">
        <v>200</v>
      </c>
      <c r="D1609">
        <v>1359631113740500</v>
      </c>
      <c r="E1609">
        <v>1359631115224100</v>
      </c>
      <c r="F1609">
        <f t="shared" si="25"/>
        <v>1.4836</v>
      </c>
    </row>
    <row r="1610" spans="1:6" hidden="1">
      <c r="A1610" s="1" t="s">
        <v>5</v>
      </c>
      <c r="B1610" s="1" t="s">
        <v>11</v>
      </c>
      <c r="C1610">
        <v>200</v>
      </c>
      <c r="D1610">
        <v>1359631117270100</v>
      </c>
      <c r="E1610">
        <v>1359631118699900</v>
      </c>
      <c r="F1610">
        <f t="shared" si="25"/>
        <v>1.4298</v>
      </c>
    </row>
    <row r="1611" spans="1:6" hidden="1">
      <c r="A1611" s="1" t="s">
        <v>5</v>
      </c>
      <c r="B1611" s="1" t="s">
        <v>12</v>
      </c>
      <c r="C1611">
        <v>200</v>
      </c>
      <c r="D1611">
        <v>1359631120554400</v>
      </c>
      <c r="E1611">
        <v>1359631121924000</v>
      </c>
      <c r="F1611">
        <f t="shared" si="25"/>
        <v>1.3695999999999999</v>
      </c>
    </row>
    <row r="1612" spans="1:6" hidden="1">
      <c r="A1612" s="1" t="s">
        <v>5</v>
      </c>
      <c r="B1612" s="1" t="s">
        <v>13</v>
      </c>
      <c r="C1612">
        <v>200</v>
      </c>
      <c r="D1612">
        <v>1359631124040600</v>
      </c>
      <c r="E1612">
        <v>1359631125549000</v>
      </c>
      <c r="F1612">
        <f t="shared" si="25"/>
        <v>1.5084</v>
      </c>
    </row>
    <row r="1613" spans="1:6" hidden="1">
      <c r="A1613" s="1" t="s">
        <v>5</v>
      </c>
      <c r="B1613" s="1" t="s">
        <v>14</v>
      </c>
      <c r="C1613">
        <v>200</v>
      </c>
      <c r="D1613">
        <v>1359631127400400</v>
      </c>
      <c r="E1613">
        <v>1359631128865100</v>
      </c>
      <c r="F1613">
        <f t="shared" si="25"/>
        <v>1.4646999999999999</v>
      </c>
    </row>
    <row r="1614" spans="1:6" hidden="1">
      <c r="A1614" s="1" t="s">
        <v>5</v>
      </c>
      <c r="B1614" s="1" t="s">
        <v>15</v>
      </c>
      <c r="C1614">
        <v>200</v>
      </c>
      <c r="D1614">
        <v>1359631131403000</v>
      </c>
      <c r="E1614">
        <v>1359631132785600</v>
      </c>
      <c r="F1614">
        <f t="shared" si="25"/>
        <v>1.3826000000000001</v>
      </c>
    </row>
    <row r="1615" spans="1:6" hidden="1">
      <c r="A1615" s="1" t="s">
        <v>5</v>
      </c>
      <c r="B1615" s="1" t="s">
        <v>16</v>
      </c>
      <c r="C1615">
        <v>200</v>
      </c>
      <c r="D1615">
        <v>1359631134438200</v>
      </c>
      <c r="E1615">
        <v>1359631135876100</v>
      </c>
      <c r="F1615">
        <f t="shared" si="25"/>
        <v>1.4379</v>
      </c>
    </row>
    <row r="1616" spans="1:6" hidden="1">
      <c r="A1616" s="1" t="s">
        <v>5</v>
      </c>
      <c r="B1616" s="1" t="s">
        <v>17</v>
      </c>
      <c r="C1616">
        <v>200</v>
      </c>
      <c r="D1616">
        <v>1359631138295900</v>
      </c>
      <c r="E1616">
        <v>1359631139955700</v>
      </c>
      <c r="F1616">
        <f t="shared" si="25"/>
        <v>1.6597999999999999</v>
      </c>
    </row>
    <row r="1617" spans="1:6" hidden="1">
      <c r="A1617" s="1" t="s">
        <v>5</v>
      </c>
      <c r="B1617" s="1" t="s">
        <v>18</v>
      </c>
      <c r="C1617">
        <v>200</v>
      </c>
      <c r="D1617">
        <v>1359631142436700</v>
      </c>
      <c r="E1617">
        <v>1359631143985900</v>
      </c>
      <c r="F1617">
        <f t="shared" si="25"/>
        <v>1.5491999999999999</v>
      </c>
    </row>
    <row r="1618" spans="1:6" hidden="1">
      <c r="A1618" s="1" t="s">
        <v>5</v>
      </c>
      <c r="B1618" s="1" t="s">
        <v>19</v>
      </c>
      <c r="C1618">
        <v>200</v>
      </c>
      <c r="D1618">
        <v>1359631145887100</v>
      </c>
      <c r="E1618">
        <v>1359631147238300</v>
      </c>
      <c r="F1618">
        <f t="shared" si="25"/>
        <v>1.3512</v>
      </c>
    </row>
    <row r="1619" spans="1:6" hidden="1">
      <c r="A1619" s="1" t="s">
        <v>5</v>
      </c>
      <c r="B1619" s="1" t="s">
        <v>20</v>
      </c>
      <c r="C1619">
        <v>200</v>
      </c>
      <c r="D1619">
        <v>1359631149216600</v>
      </c>
      <c r="E1619">
        <v>1359631151125200</v>
      </c>
      <c r="F1619">
        <f t="shared" si="25"/>
        <v>1.9086000000000001</v>
      </c>
    </row>
    <row r="1620" spans="1:6">
      <c r="A1620" s="1" t="s">
        <v>5</v>
      </c>
      <c r="B1620" s="1" t="s">
        <v>27</v>
      </c>
      <c r="C1620">
        <v>200</v>
      </c>
      <c r="D1620">
        <v>1359631153452800</v>
      </c>
      <c r="E1620">
        <v>1359631228752200</v>
      </c>
      <c r="F1620">
        <f t="shared" si="25"/>
        <v>75.299400000000006</v>
      </c>
    </row>
    <row r="1621" spans="1:6" hidden="1">
      <c r="A1621" s="1" t="s">
        <v>5</v>
      </c>
      <c r="B1621" s="1" t="s">
        <v>8</v>
      </c>
      <c r="C1621">
        <v>200</v>
      </c>
      <c r="D1621">
        <v>1359631773128800</v>
      </c>
      <c r="E1621">
        <v>1359631774569300</v>
      </c>
      <c r="F1621">
        <f t="shared" si="25"/>
        <v>1.4404999999999999</v>
      </c>
    </row>
    <row r="1622" spans="1:6" hidden="1">
      <c r="A1622" s="1" t="s">
        <v>5</v>
      </c>
      <c r="B1622" s="1" t="s">
        <v>9</v>
      </c>
      <c r="C1622">
        <v>200</v>
      </c>
      <c r="D1622">
        <v>1359631776735300</v>
      </c>
      <c r="E1622">
        <v>1359631778316000</v>
      </c>
      <c r="F1622">
        <f t="shared" si="25"/>
        <v>1.5807</v>
      </c>
    </row>
    <row r="1623" spans="1:6" hidden="1">
      <c r="A1623" s="1" t="s">
        <v>5</v>
      </c>
      <c r="B1623" s="1" t="s">
        <v>10</v>
      </c>
      <c r="C1623">
        <v>200</v>
      </c>
      <c r="D1623">
        <v>1359631780770500</v>
      </c>
      <c r="E1623">
        <v>1359631782287000</v>
      </c>
      <c r="F1623">
        <f t="shared" si="25"/>
        <v>1.5165</v>
      </c>
    </row>
    <row r="1624" spans="1:6" hidden="1">
      <c r="A1624" s="1" t="s">
        <v>5</v>
      </c>
      <c r="B1624" s="1" t="s">
        <v>11</v>
      </c>
      <c r="C1624">
        <v>200</v>
      </c>
      <c r="D1624">
        <v>1359631784437800</v>
      </c>
      <c r="E1624">
        <v>1359631785963600</v>
      </c>
      <c r="F1624">
        <f t="shared" si="25"/>
        <v>1.5258</v>
      </c>
    </row>
    <row r="1625" spans="1:6" hidden="1">
      <c r="A1625" s="1" t="s">
        <v>5</v>
      </c>
      <c r="B1625" s="1" t="s">
        <v>12</v>
      </c>
      <c r="C1625">
        <v>200</v>
      </c>
      <c r="D1625">
        <v>1359631788052300</v>
      </c>
      <c r="E1625">
        <v>1359631789522800</v>
      </c>
      <c r="F1625">
        <f t="shared" si="25"/>
        <v>1.4704999999999999</v>
      </c>
    </row>
    <row r="1626" spans="1:6" hidden="1">
      <c r="A1626" s="1" t="s">
        <v>5</v>
      </c>
      <c r="B1626" s="1" t="s">
        <v>13</v>
      </c>
      <c r="C1626">
        <v>200</v>
      </c>
      <c r="D1626">
        <v>1359631791525400</v>
      </c>
      <c r="E1626">
        <v>1359631793362500</v>
      </c>
      <c r="F1626">
        <f t="shared" si="25"/>
        <v>1.8371</v>
      </c>
    </row>
    <row r="1627" spans="1:6" hidden="1">
      <c r="A1627" s="1" t="s">
        <v>5</v>
      </c>
      <c r="B1627" s="1" t="s">
        <v>14</v>
      </c>
      <c r="C1627">
        <v>200</v>
      </c>
      <c r="D1627">
        <v>1359631795534600</v>
      </c>
      <c r="E1627">
        <v>1359631797506000</v>
      </c>
      <c r="F1627">
        <f t="shared" si="25"/>
        <v>1.9714</v>
      </c>
    </row>
    <row r="1628" spans="1:6" hidden="1">
      <c r="A1628" s="1" t="s">
        <v>5</v>
      </c>
      <c r="B1628" s="1" t="s">
        <v>15</v>
      </c>
      <c r="C1628">
        <v>200</v>
      </c>
      <c r="D1628">
        <v>1359631800222800</v>
      </c>
      <c r="E1628">
        <v>1359631801655100</v>
      </c>
      <c r="F1628">
        <f t="shared" si="25"/>
        <v>1.4322999999999999</v>
      </c>
    </row>
    <row r="1629" spans="1:6" hidden="1">
      <c r="A1629" s="1" t="s">
        <v>5</v>
      </c>
      <c r="B1629" s="1" t="s">
        <v>16</v>
      </c>
      <c r="C1629">
        <v>200</v>
      </c>
      <c r="D1629">
        <v>1359631803576100</v>
      </c>
      <c r="E1629">
        <v>1359631805227900</v>
      </c>
      <c r="F1629">
        <f t="shared" si="25"/>
        <v>1.6517999999999999</v>
      </c>
    </row>
    <row r="1630" spans="1:6" hidden="1">
      <c r="A1630" s="1" t="s">
        <v>5</v>
      </c>
      <c r="B1630" s="1" t="s">
        <v>17</v>
      </c>
      <c r="C1630">
        <v>200</v>
      </c>
      <c r="D1630">
        <v>1359631807616500</v>
      </c>
      <c r="E1630">
        <v>1359631809387400</v>
      </c>
      <c r="F1630">
        <f t="shared" si="25"/>
        <v>1.7708999999999999</v>
      </c>
    </row>
    <row r="1631" spans="1:6" hidden="1">
      <c r="A1631" s="1" t="s">
        <v>5</v>
      </c>
      <c r="B1631" s="1" t="s">
        <v>18</v>
      </c>
      <c r="C1631">
        <v>200</v>
      </c>
      <c r="D1631">
        <v>1359631812365800</v>
      </c>
      <c r="E1631">
        <v>1359631813795500</v>
      </c>
      <c r="F1631">
        <f t="shared" si="25"/>
        <v>1.4297</v>
      </c>
    </row>
    <row r="1632" spans="1:6" hidden="1">
      <c r="A1632" s="1" t="s">
        <v>5</v>
      </c>
      <c r="B1632" s="1" t="s">
        <v>19</v>
      </c>
      <c r="C1632">
        <v>200</v>
      </c>
      <c r="D1632">
        <v>1359631815698400</v>
      </c>
      <c r="E1632">
        <v>1359631817068200</v>
      </c>
      <c r="F1632">
        <f t="shared" si="25"/>
        <v>1.3697999999999999</v>
      </c>
    </row>
    <row r="1633" spans="1:6" hidden="1">
      <c r="A1633" s="1" t="s">
        <v>5</v>
      </c>
      <c r="B1633" s="1" t="s">
        <v>20</v>
      </c>
      <c r="C1633">
        <v>200</v>
      </c>
      <c r="D1633">
        <v>1359631819038000</v>
      </c>
      <c r="E1633">
        <v>1359631820712400</v>
      </c>
      <c r="F1633">
        <f t="shared" si="25"/>
        <v>1.6744000000000001</v>
      </c>
    </row>
    <row r="1634" spans="1:6" hidden="1">
      <c r="A1634" s="1" t="s">
        <v>5</v>
      </c>
      <c r="B1634" s="1" t="s">
        <v>21</v>
      </c>
      <c r="C1634">
        <v>200</v>
      </c>
      <c r="D1634">
        <v>1359631823232400</v>
      </c>
      <c r="E1634">
        <v>1359631825165000</v>
      </c>
      <c r="F1634">
        <f t="shared" si="25"/>
        <v>1.9326000000000001</v>
      </c>
    </row>
    <row r="1635" spans="1:6" hidden="1">
      <c r="A1635" s="1" t="s">
        <v>5</v>
      </c>
      <c r="B1635" s="1" t="s">
        <v>28</v>
      </c>
      <c r="C1635">
        <v>200</v>
      </c>
      <c r="D1635">
        <v>1359631827857100</v>
      </c>
      <c r="E1635">
        <v>1359631829354600</v>
      </c>
      <c r="F1635">
        <f t="shared" si="25"/>
        <v>1.4975000000000001</v>
      </c>
    </row>
    <row r="1636" spans="1:6">
      <c r="A1636" s="1" t="s">
        <v>5</v>
      </c>
      <c r="B1636" s="1" t="s">
        <v>29</v>
      </c>
      <c r="C1636">
        <v>200</v>
      </c>
      <c r="D1636">
        <v>1359631832567100</v>
      </c>
      <c r="E1636">
        <v>1359631842276700</v>
      </c>
      <c r="F1636">
        <f t="shared" si="25"/>
        <v>9.7096</v>
      </c>
    </row>
    <row r="1637" spans="1:6" hidden="1">
      <c r="A1637" s="1" t="s">
        <v>5</v>
      </c>
      <c r="B1637" s="1" t="s">
        <v>8</v>
      </c>
      <c r="C1637">
        <v>200</v>
      </c>
      <c r="D1637">
        <v>1359632052027000</v>
      </c>
      <c r="E1637">
        <v>1359632053453900</v>
      </c>
      <c r="F1637">
        <f t="shared" si="25"/>
        <v>1.4269000000000001</v>
      </c>
    </row>
    <row r="1638" spans="1:6" hidden="1">
      <c r="A1638" s="1" t="s">
        <v>5</v>
      </c>
      <c r="B1638" s="1" t="s">
        <v>9</v>
      </c>
      <c r="C1638">
        <v>200</v>
      </c>
      <c r="D1638">
        <v>1359632055539800</v>
      </c>
      <c r="E1638">
        <v>1359632057050900</v>
      </c>
      <c r="F1638">
        <f t="shared" si="25"/>
        <v>1.5111000000000001</v>
      </c>
    </row>
    <row r="1639" spans="1:6" hidden="1">
      <c r="A1639" s="1" t="s">
        <v>5</v>
      </c>
      <c r="B1639" s="1" t="s">
        <v>10</v>
      </c>
      <c r="C1639">
        <v>200</v>
      </c>
      <c r="D1639">
        <v>1359632059199200</v>
      </c>
      <c r="E1639">
        <v>1359632060813000</v>
      </c>
      <c r="F1639">
        <f t="shared" si="25"/>
        <v>1.6137999999999999</v>
      </c>
    </row>
    <row r="1640" spans="1:6" hidden="1">
      <c r="A1640" s="1" t="s">
        <v>5</v>
      </c>
      <c r="B1640" s="1" t="s">
        <v>11</v>
      </c>
      <c r="C1640">
        <v>200</v>
      </c>
      <c r="D1640">
        <v>1359632062793700</v>
      </c>
      <c r="E1640">
        <v>1359632064315300</v>
      </c>
      <c r="F1640">
        <f t="shared" si="25"/>
        <v>1.5216000000000001</v>
      </c>
    </row>
    <row r="1641" spans="1:6" hidden="1">
      <c r="A1641" s="1" t="s">
        <v>5</v>
      </c>
      <c r="B1641" s="1" t="s">
        <v>12</v>
      </c>
      <c r="C1641">
        <v>200</v>
      </c>
      <c r="D1641">
        <v>1359632066371000</v>
      </c>
      <c r="E1641">
        <v>1359632067956900</v>
      </c>
      <c r="F1641">
        <f t="shared" si="25"/>
        <v>1.5859000000000001</v>
      </c>
    </row>
    <row r="1642" spans="1:6" hidden="1">
      <c r="A1642" s="1" t="s">
        <v>5</v>
      </c>
      <c r="B1642" s="1" t="s">
        <v>13</v>
      </c>
      <c r="C1642">
        <v>200</v>
      </c>
      <c r="D1642">
        <v>1359632069771100</v>
      </c>
      <c r="E1642">
        <v>1359632071119900</v>
      </c>
      <c r="F1642">
        <f t="shared" si="25"/>
        <v>1.3488</v>
      </c>
    </row>
    <row r="1643" spans="1:6" hidden="1">
      <c r="A1643" s="1" t="s">
        <v>5</v>
      </c>
      <c r="B1643" s="1" t="s">
        <v>14</v>
      </c>
      <c r="C1643">
        <v>200</v>
      </c>
      <c r="D1643">
        <v>1359632072903400</v>
      </c>
      <c r="E1643">
        <v>1359632074541800</v>
      </c>
      <c r="F1643">
        <f t="shared" si="25"/>
        <v>1.6384000000000001</v>
      </c>
    </row>
    <row r="1644" spans="1:6" hidden="1">
      <c r="A1644" s="1" t="s">
        <v>5</v>
      </c>
      <c r="B1644" s="1" t="s">
        <v>15</v>
      </c>
      <c r="C1644">
        <v>200</v>
      </c>
      <c r="D1644">
        <v>1359632077210100</v>
      </c>
      <c r="E1644">
        <v>1359632078581500</v>
      </c>
      <c r="F1644">
        <f t="shared" si="25"/>
        <v>1.3714</v>
      </c>
    </row>
    <row r="1645" spans="1:6" hidden="1">
      <c r="A1645" s="1" t="s">
        <v>5</v>
      </c>
      <c r="B1645" s="1" t="s">
        <v>16</v>
      </c>
      <c r="C1645">
        <v>200</v>
      </c>
      <c r="D1645">
        <v>1359632080316700</v>
      </c>
      <c r="E1645">
        <v>1359632081957300</v>
      </c>
      <c r="F1645">
        <f t="shared" si="25"/>
        <v>1.6406000000000001</v>
      </c>
    </row>
    <row r="1646" spans="1:6" hidden="1">
      <c r="A1646" s="1" t="s">
        <v>5</v>
      </c>
      <c r="B1646" s="1" t="s">
        <v>17</v>
      </c>
      <c r="C1646">
        <v>200</v>
      </c>
      <c r="D1646">
        <v>1359632084322700</v>
      </c>
      <c r="E1646">
        <v>1359632085882700</v>
      </c>
      <c r="F1646">
        <f t="shared" si="25"/>
        <v>1.56</v>
      </c>
    </row>
    <row r="1647" spans="1:6" hidden="1">
      <c r="A1647" s="1" t="s">
        <v>5</v>
      </c>
      <c r="B1647" s="1" t="s">
        <v>18</v>
      </c>
      <c r="C1647">
        <v>200</v>
      </c>
      <c r="D1647">
        <v>1359632088543000</v>
      </c>
      <c r="E1647">
        <v>1359632089943500</v>
      </c>
      <c r="F1647">
        <f t="shared" si="25"/>
        <v>1.4005000000000001</v>
      </c>
    </row>
    <row r="1648" spans="1:6" hidden="1">
      <c r="A1648" s="1" t="s">
        <v>5</v>
      </c>
      <c r="B1648" s="1" t="s">
        <v>19</v>
      </c>
      <c r="C1648">
        <v>200</v>
      </c>
      <c r="D1648">
        <v>1359632091955100</v>
      </c>
      <c r="E1648">
        <v>1359632093393300</v>
      </c>
      <c r="F1648">
        <f t="shared" si="25"/>
        <v>1.4381999999999999</v>
      </c>
    </row>
    <row r="1649" spans="1:6" hidden="1">
      <c r="A1649" s="1" t="s">
        <v>5</v>
      </c>
      <c r="B1649" s="1" t="s">
        <v>20</v>
      </c>
      <c r="C1649">
        <v>200</v>
      </c>
      <c r="D1649">
        <v>1359632095583200</v>
      </c>
      <c r="E1649">
        <v>1359632097225500</v>
      </c>
      <c r="F1649">
        <f t="shared" si="25"/>
        <v>1.6423000000000001</v>
      </c>
    </row>
    <row r="1650" spans="1:6" hidden="1">
      <c r="A1650" s="1" t="s">
        <v>5</v>
      </c>
      <c r="B1650" s="1" t="s">
        <v>21</v>
      </c>
      <c r="C1650">
        <v>200</v>
      </c>
      <c r="D1650">
        <v>1359632099715800</v>
      </c>
      <c r="E1650">
        <v>1359632101323100</v>
      </c>
      <c r="F1650">
        <f t="shared" si="25"/>
        <v>1.6073</v>
      </c>
    </row>
    <row r="1651" spans="1:6">
      <c r="A1651" s="1" t="s">
        <v>26</v>
      </c>
      <c r="B1651" s="1" t="s">
        <v>39</v>
      </c>
      <c r="C1651">
        <v>200</v>
      </c>
      <c r="D1651">
        <v>1359632103447500</v>
      </c>
      <c r="E1651">
        <v>1359632142797300</v>
      </c>
      <c r="F1651">
        <f t="shared" si="25"/>
        <v>39.349800000000002</v>
      </c>
    </row>
    <row r="1652" spans="1:6" hidden="1">
      <c r="A1652" s="1" t="s">
        <v>5</v>
      </c>
      <c r="B1652" s="1" t="s">
        <v>8</v>
      </c>
      <c r="C1652">
        <v>200</v>
      </c>
      <c r="D1652">
        <v>1359632232026500</v>
      </c>
      <c r="E1652">
        <v>1359632233650700</v>
      </c>
      <c r="F1652">
        <f t="shared" si="25"/>
        <v>1.6242000000000001</v>
      </c>
    </row>
    <row r="1653" spans="1:6" hidden="1">
      <c r="A1653" s="1" t="s">
        <v>5</v>
      </c>
      <c r="B1653" s="1" t="s">
        <v>9</v>
      </c>
      <c r="C1653">
        <v>200</v>
      </c>
      <c r="D1653">
        <v>1359632235557500</v>
      </c>
      <c r="E1653">
        <v>1359632237001000</v>
      </c>
      <c r="F1653">
        <f t="shared" si="25"/>
        <v>1.4435</v>
      </c>
    </row>
    <row r="1654" spans="1:6" hidden="1">
      <c r="A1654" s="1" t="s">
        <v>5</v>
      </c>
      <c r="B1654" s="1" t="s">
        <v>10</v>
      </c>
      <c r="C1654">
        <v>200</v>
      </c>
      <c r="D1654">
        <v>1359632239132100</v>
      </c>
      <c r="E1654">
        <v>1359632241054400</v>
      </c>
      <c r="F1654">
        <f t="shared" si="25"/>
        <v>1.9222999999999999</v>
      </c>
    </row>
    <row r="1655" spans="1:6" hidden="1">
      <c r="A1655" s="1" t="s">
        <v>5</v>
      </c>
      <c r="B1655" s="1" t="s">
        <v>11</v>
      </c>
      <c r="C1655">
        <v>200</v>
      </c>
      <c r="D1655">
        <v>1359632243206600</v>
      </c>
      <c r="E1655">
        <v>1359632245056900</v>
      </c>
      <c r="F1655">
        <f t="shared" si="25"/>
        <v>1.8503000000000001</v>
      </c>
    </row>
    <row r="1656" spans="1:6" hidden="1">
      <c r="A1656" s="1" t="s">
        <v>5</v>
      </c>
      <c r="B1656" s="1" t="s">
        <v>12</v>
      </c>
      <c r="C1656">
        <v>200</v>
      </c>
      <c r="D1656">
        <v>1359632247133600</v>
      </c>
      <c r="E1656">
        <v>1359632248704000</v>
      </c>
      <c r="F1656">
        <f t="shared" si="25"/>
        <v>1.5704</v>
      </c>
    </row>
    <row r="1657" spans="1:6" hidden="1">
      <c r="A1657" s="1" t="s">
        <v>5</v>
      </c>
      <c r="B1657" s="1" t="s">
        <v>13</v>
      </c>
      <c r="C1657">
        <v>200</v>
      </c>
      <c r="D1657">
        <v>1359632250546500</v>
      </c>
      <c r="E1657">
        <v>1359632251960800</v>
      </c>
      <c r="F1657">
        <f t="shared" si="25"/>
        <v>1.4142999999999999</v>
      </c>
    </row>
    <row r="1658" spans="1:6" hidden="1">
      <c r="A1658" s="1" t="s">
        <v>5</v>
      </c>
      <c r="B1658" s="1" t="s">
        <v>14</v>
      </c>
      <c r="C1658">
        <v>200</v>
      </c>
      <c r="D1658">
        <v>1359632253759000</v>
      </c>
      <c r="E1658">
        <v>1359632255679600</v>
      </c>
      <c r="F1658">
        <f t="shared" si="25"/>
        <v>1.9206000000000001</v>
      </c>
    </row>
    <row r="1659" spans="1:6" hidden="1">
      <c r="A1659" s="1" t="s">
        <v>5</v>
      </c>
      <c r="B1659" s="1" t="s">
        <v>15</v>
      </c>
      <c r="C1659">
        <v>200</v>
      </c>
      <c r="D1659">
        <v>1359632258737000</v>
      </c>
      <c r="E1659">
        <v>1359632260127100</v>
      </c>
      <c r="F1659">
        <f t="shared" si="25"/>
        <v>1.3900999999999999</v>
      </c>
    </row>
    <row r="1660" spans="1:6" hidden="1">
      <c r="A1660" s="1" t="s">
        <v>5</v>
      </c>
      <c r="B1660" s="1" t="s">
        <v>16</v>
      </c>
      <c r="C1660">
        <v>200</v>
      </c>
      <c r="D1660">
        <v>1359632262096400</v>
      </c>
      <c r="E1660">
        <v>1359632263492600</v>
      </c>
      <c r="F1660">
        <f t="shared" si="25"/>
        <v>1.3962000000000001</v>
      </c>
    </row>
    <row r="1661" spans="1:6" hidden="1">
      <c r="A1661" s="1" t="s">
        <v>5</v>
      </c>
      <c r="B1661" s="1" t="s">
        <v>17</v>
      </c>
      <c r="C1661">
        <v>200</v>
      </c>
      <c r="D1661">
        <v>1359632265857300</v>
      </c>
      <c r="E1661">
        <v>1359632267283900</v>
      </c>
      <c r="F1661">
        <f t="shared" si="25"/>
        <v>1.4266000000000001</v>
      </c>
    </row>
    <row r="1662" spans="1:6" hidden="1">
      <c r="A1662" s="1" t="s">
        <v>5</v>
      </c>
      <c r="B1662" s="1" t="s">
        <v>18</v>
      </c>
      <c r="C1662">
        <v>200</v>
      </c>
      <c r="D1662">
        <v>1359632269806400</v>
      </c>
      <c r="E1662">
        <v>1359632271255700</v>
      </c>
      <c r="F1662">
        <f t="shared" si="25"/>
        <v>1.4493</v>
      </c>
    </row>
    <row r="1663" spans="1:6" hidden="1">
      <c r="A1663" s="1" t="s">
        <v>5</v>
      </c>
      <c r="B1663" s="1" t="s">
        <v>19</v>
      </c>
      <c r="C1663">
        <v>200</v>
      </c>
      <c r="D1663">
        <v>1359632273036200</v>
      </c>
      <c r="E1663">
        <v>1359632274374300</v>
      </c>
      <c r="F1663">
        <f t="shared" si="25"/>
        <v>1.3381000000000001</v>
      </c>
    </row>
    <row r="1664" spans="1:6" hidden="1">
      <c r="A1664" s="1" t="s">
        <v>5</v>
      </c>
      <c r="B1664" s="1" t="s">
        <v>20</v>
      </c>
      <c r="C1664">
        <v>200</v>
      </c>
      <c r="D1664">
        <v>1359632276308700</v>
      </c>
      <c r="E1664">
        <v>1359632278148100</v>
      </c>
      <c r="F1664">
        <f t="shared" si="25"/>
        <v>1.8393999999999999</v>
      </c>
    </row>
    <row r="1665" spans="1:6">
      <c r="A1665" s="1" t="s">
        <v>5</v>
      </c>
      <c r="B1665" s="1" t="s">
        <v>27</v>
      </c>
      <c r="C1665">
        <v>200</v>
      </c>
      <c r="D1665">
        <v>1359632280480000</v>
      </c>
      <c r="E1665">
        <v>1359632351975900</v>
      </c>
      <c r="F1665">
        <f t="shared" si="25"/>
        <v>71.495900000000006</v>
      </c>
    </row>
    <row r="1666" spans="1:6" hidden="1">
      <c r="A1666" s="1" t="s">
        <v>5</v>
      </c>
      <c r="B1666" s="1" t="s">
        <v>8</v>
      </c>
      <c r="C1666">
        <v>200</v>
      </c>
      <c r="D1666">
        <v>1359632769891200</v>
      </c>
      <c r="E1666">
        <v>1359632771526400</v>
      </c>
      <c r="F1666">
        <f t="shared" ref="F1666:F1729" si="26">(E1666 - D1666) / 1000000</f>
        <v>1.6352</v>
      </c>
    </row>
    <row r="1667" spans="1:6" hidden="1">
      <c r="A1667" s="1" t="s">
        <v>5</v>
      </c>
      <c r="B1667" s="1" t="s">
        <v>9</v>
      </c>
      <c r="C1667">
        <v>200</v>
      </c>
      <c r="D1667">
        <v>1359632773589000</v>
      </c>
      <c r="E1667">
        <v>1359632775248400</v>
      </c>
      <c r="F1667">
        <f t="shared" si="26"/>
        <v>1.6594</v>
      </c>
    </row>
    <row r="1668" spans="1:6" hidden="1">
      <c r="A1668" s="1" t="s">
        <v>5</v>
      </c>
      <c r="B1668" s="1" t="s">
        <v>10</v>
      </c>
      <c r="C1668">
        <v>200</v>
      </c>
      <c r="D1668">
        <v>1359632777859600</v>
      </c>
      <c r="E1668">
        <v>1359632779931000</v>
      </c>
      <c r="F1668">
        <f t="shared" si="26"/>
        <v>2.0714000000000001</v>
      </c>
    </row>
    <row r="1669" spans="1:6" hidden="1">
      <c r="A1669" s="1" t="s">
        <v>5</v>
      </c>
      <c r="B1669" s="1" t="s">
        <v>11</v>
      </c>
      <c r="C1669">
        <v>200</v>
      </c>
      <c r="D1669">
        <v>1359632781959500</v>
      </c>
      <c r="E1669">
        <v>1359632783586300</v>
      </c>
      <c r="F1669">
        <f t="shared" si="26"/>
        <v>1.6268</v>
      </c>
    </row>
    <row r="1670" spans="1:6" hidden="1">
      <c r="A1670" s="1" t="s">
        <v>5</v>
      </c>
      <c r="B1670" s="1" t="s">
        <v>12</v>
      </c>
      <c r="C1670">
        <v>200</v>
      </c>
      <c r="D1670">
        <v>1359632785891500</v>
      </c>
      <c r="E1670">
        <v>1359632787480400</v>
      </c>
      <c r="F1670">
        <f t="shared" si="26"/>
        <v>1.5889</v>
      </c>
    </row>
    <row r="1671" spans="1:6" hidden="1">
      <c r="A1671" s="1" t="s">
        <v>5</v>
      </c>
      <c r="B1671" s="1" t="s">
        <v>13</v>
      </c>
      <c r="C1671">
        <v>200</v>
      </c>
      <c r="D1671">
        <v>1359632789569800</v>
      </c>
      <c r="E1671">
        <v>1359632791007800</v>
      </c>
      <c r="F1671">
        <f t="shared" si="26"/>
        <v>1.4379999999999999</v>
      </c>
    </row>
    <row r="1672" spans="1:6" hidden="1">
      <c r="A1672" s="1" t="s">
        <v>5</v>
      </c>
      <c r="B1672" s="1" t="s">
        <v>14</v>
      </c>
      <c r="C1672">
        <v>200</v>
      </c>
      <c r="D1672">
        <v>1359632793452100</v>
      </c>
      <c r="E1672">
        <v>1359632800749600</v>
      </c>
      <c r="F1672">
        <f t="shared" si="26"/>
        <v>7.2975000000000003</v>
      </c>
    </row>
    <row r="1673" spans="1:6" hidden="1">
      <c r="A1673" s="1" t="s">
        <v>5</v>
      </c>
      <c r="B1673" s="1" t="s">
        <v>15</v>
      </c>
      <c r="C1673">
        <v>200</v>
      </c>
      <c r="D1673">
        <v>1359632804858700</v>
      </c>
      <c r="E1673">
        <v>1359632807015100</v>
      </c>
      <c r="F1673">
        <f t="shared" si="26"/>
        <v>2.1564000000000001</v>
      </c>
    </row>
    <row r="1674" spans="1:6" hidden="1">
      <c r="A1674" s="1" t="s">
        <v>5</v>
      </c>
      <c r="B1674" s="1" t="s">
        <v>16</v>
      </c>
      <c r="C1674">
        <v>200</v>
      </c>
      <c r="D1674">
        <v>1359632809769400</v>
      </c>
      <c r="E1674">
        <v>1359632812490900</v>
      </c>
      <c r="F1674">
        <f t="shared" si="26"/>
        <v>2.7214999999999998</v>
      </c>
    </row>
    <row r="1675" spans="1:6" hidden="1">
      <c r="A1675" s="1" t="s">
        <v>5</v>
      </c>
      <c r="B1675" s="1" t="s">
        <v>17</v>
      </c>
      <c r="C1675">
        <v>200</v>
      </c>
      <c r="D1675">
        <v>1359632816048800</v>
      </c>
      <c r="E1675">
        <v>1359632818468600</v>
      </c>
      <c r="F1675">
        <f t="shared" si="26"/>
        <v>2.4198</v>
      </c>
    </row>
    <row r="1676" spans="1:6" hidden="1">
      <c r="A1676" s="1" t="s">
        <v>5</v>
      </c>
      <c r="B1676" s="1" t="s">
        <v>18</v>
      </c>
      <c r="C1676">
        <v>200</v>
      </c>
      <c r="D1676">
        <v>1359632822434200</v>
      </c>
      <c r="E1676">
        <v>1359632824498500</v>
      </c>
      <c r="F1676">
        <f t="shared" si="26"/>
        <v>2.0642999999999998</v>
      </c>
    </row>
    <row r="1677" spans="1:6" hidden="1">
      <c r="A1677" s="1" t="s">
        <v>5</v>
      </c>
      <c r="B1677" s="1" t="s">
        <v>19</v>
      </c>
      <c r="C1677">
        <v>200</v>
      </c>
      <c r="D1677">
        <v>1359632827920900</v>
      </c>
      <c r="E1677">
        <v>1359632829800400</v>
      </c>
      <c r="F1677">
        <f t="shared" si="26"/>
        <v>1.8794999999999999</v>
      </c>
    </row>
    <row r="1678" spans="1:6" hidden="1">
      <c r="A1678" s="1" t="s">
        <v>5</v>
      </c>
      <c r="B1678" s="1" t="s">
        <v>20</v>
      </c>
      <c r="C1678">
        <v>200</v>
      </c>
      <c r="D1678">
        <v>1359632832475400</v>
      </c>
      <c r="E1678">
        <v>1359632834369500</v>
      </c>
      <c r="F1678">
        <f t="shared" si="26"/>
        <v>1.8940999999999999</v>
      </c>
    </row>
    <row r="1679" spans="1:6" hidden="1">
      <c r="A1679" s="1" t="s">
        <v>5</v>
      </c>
      <c r="B1679" s="1" t="s">
        <v>21</v>
      </c>
      <c r="C1679">
        <v>200</v>
      </c>
      <c r="D1679">
        <v>1359632838062900</v>
      </c>
      <c r="E1679">
        <v>1359632840805300</v>
      </c>
      <c r="F1679">
        <f t="shared" si="26"/>
        <v>2.7423999999999999</v>
      </c>
    </row>
    <row r="1680" spans="1:6" hidden="1">
      <c r="A1680" s="1" t="s">
        <v>5</v>
      </c>
      <c r="B1680" s="1" t="s">
        <v>28</v>
      </c>
      <c r="C1680">
        <v>200</v>
      </c>
      <c r="D1680">
        <v>1359632844586200</v>
      </c>
      <c r="E1680">
        <v>1359632846608400</v>
      </c>
      <c r="F1680">
        <f t="shared" si="26"/>
        <v>2.0222000000000002</v>
      </c>
    </row>
    <row r="1681" spans="1:6">
      <c r="A1681" s="1" t="s">
        <v>5</v>
      </c>
      <c r="B1681" s="1" t="s">
        <v>29</v>
      </c>
      <c r="C1681">
        <v>200</v>
      </c>
      <c r="D1681">
        <v>1359632849729900</v>
      </c>
      <c r="E1681">
        <v>1359632859014600</v>
      </c>
      <c r="F1681">
        <f t="shared" si="26"/>
        <v>9.2847000000000008</v>
      </c>
    </row>
    <row r="1682" spans="1:6" hidden="1">
      <c r="A1682" s="1" t="s">
        <v>5</v>
      </c>
      <c r="B1682" s="1" t="s">
        <v>8</v>
      </c>
      <c r="C1682">
        <v>200</v>
      </c>
      <c r="D1682">
        <v>1359633173449400</v>
      </c>
      <c r="E1682">
        <v>1359633175066400</v>
      </c>
      <c r="F1682">
        <f t="shared" si="26"/>
        <v>1.617</v>
      </c>
    </row>
    <row r="1683" spans="1:6" hidden="1">
      <c r="A1683" s="1" t="s">
        <v>5</v>
      </c>
      <c r="B1683" s="1" t="s">
        <v>9</v>
      </c>
      <c r="C1683">
        <v>200</v>
      </c>
      <c r="D1683">
        <v>1359633177011700</v>
      </c>
      <c r="E1683">
        <v>1359633178433500</v>
      </c>
      <c r="F1683">
        <f t="shared" si="26"/>
        <v>1.4218</v>
      </c>
    </row>
    <row r="1684" spans="1:6" hidden="1">
      <c r="A1684" s="1" t="s">
        <v>5</v>
      </c>
      <c r="B1684" s="1" t="s">
        <v>10</v>
      </c>
      <c r="C1684">
        <v>200</v>
      </c>
      <c r="D1684">
        <v>1359633180521600</v>
      </c>
      <c r="E1684">
        <v>1359633181870300</v>
      </c>
      <c r="F1684">
        <f t="shared" si="26"/>
        <v>1.3487</v>
      </c>
    </row>
    <row r="1685" spans="1:6" hidden="1">
      <c r="A1685" s="1" t="s">
        <v>5</v>
      </c>
      <c r="B1685" s="1" t="s">
        <v>11</v>
      </c>
      <c r="C1685">
        <v>200</v>
      </c>
      <c r="D1685">
        <v>1359633183434200</v>
      </c>
      <c r="E1685">
        <v>1359633184763200</v>
      </c>
      <c r="F1685">
        <f t="shared" si="26"/>
        <v>1.329</v>
      </c>
    </row>
    <row r="1686" spans="1:6" hidden="1">
      <c r="A1686" s="1" t="s">
        <v>5</v>
      </c>
      <c r="B1686" s="1" t="s">
        <v>12</v>
      </c>
      <c r="C1686">
        <v>200</v>
      </c>
      <c r="D1686">
        <v>1359633186678900</v>
      </c>
      <c r="E1686">
        <v>1359633188060100</v>
      </c>
      <c r="F1686">
        <f t="shared" si="26"/>
        <v>1.3812</v>
      </c>
    </row>
    <row r="1687" spans="1:6" hidden="1">
      <c r="A1687" s="1" t="s">
        <v>5</v>
      </c>
      <c r="B1687" s="1" t="s">
        <v>13</v>
      </c>
      <c r="C1687">
        <v>200</v>
      </c>
      <c r="D1687">
        <v>1359633191281100</v>
      </c>
      <c r="E1687">
        <v>1359633192864900</v>
      </c>
      <c r="F1687">
        <f t="shared" si="26"/>
        <v>1.5838000000000001</v>
      </c>
    </row>
    <row r="1688" spans="1:6" hidden="1">
      <c r="A1688" s="1" t="s">
        <v>5</v>
      </c>
      <c r="B1688" s="1" t="s">
        <v>14</v>
      </c>
      <c r="C1688">
        <v>200</v>
      </c>
      <c r="D1688">
        <v>1359633195139600</v>
      </c>
      <c r="E1688">
        <v>1359633196710200</v>
      </c>
      <c r="F1688">
        <f t="shared" si="26"/>
        <v>1.5706</v>
      </c>
    </row>
    <row r="1689" spans="1:6" hidden="1">
      <c r="A1689" s="1" t="s">
        <v>5</v>
      </c>
      <c r="B1689" s="1" t="s">
        <v>15</v>
      </c>
      <c r="C1689">
        <v>200</v>
      </c>
      <c r="D1689">
        <v>1359633199200000</v>
      </c>
      <c r="E1689">
        <v>1359633200611100</v>
      </c>
      <c r="F1689">
        <f t="shared" si="26"/>
        <v>1.4111</v>
      </c>
    </row>
    <row r="1690" spans="1:6" hidden="1">
      <c r="A1690" s="1" t="s">
        <v>5</v>
      </c>
      <c r="B1690" s="1" t="s">
        <v>16</v>
      </c>
      <c r="C1690">
        <v>200</v>
      </c>
      <c r="D1690">
        <v>1359633202405200</v>
      </c>
      <c r="E1690">
        <v>1359633203950900</v>
      </c>
      <c r="F1690">
        <f t="shared" si="26"/>
        <v>1.5457000000000001</v>
      </c>
    </row>
    <row r="1691" spans="1:6" hidden="1">
      <c r="A1691" s="1" t="s">
        <v>5</v>
      </c>
      <c r="B1691" s="1" t="s">
        <v>17</v>
      </c>
      <c r="C1691">
        <v>200</v>
      </c>
      <c r="D1691">
        <v>1359633206484300</v>
      </c>
      <c r="E1691">
        <v>1359633208066300</v>
      </c>
      <c r="F1691">
        <f t="shared" si="26"/>
        <v>1.5820000000000001</v>
      </c>
    </row>
    <row r="1692" spans="1:6" hidden="1">
      <c r="A1692" s="1" t="s">
        <v>5</v>
      </c>
      <c r="B1692" s="1" t="s">
        <v>18</v>
      </c>
      <c r="C1692">
        <v>200</v>
      </c>
      <c r="D1692">
        <v>1359633210860000</v>
      </c>
      <c r="E1692">
        <v>1359633212198600</v>
      </c>
      <c r="F1692">
        <f t="shared" si="26"/>
        <v>1.3386</v>
      </c>
    </row>
    <row r="1693" spans="1:6" hidden="1">
      <c r="A1693" s="1" t="s">
        <v>5</v>
      </c>
      <c r="B1693" s="1" t="s">
        <v>19</v>
      </c>
      <c r="C1693">
        <v>200</v>
      </c>
      <c r="D1693">
        <v>1359633214147700</v>
      </c>
      <c r="E1693">
        <v>1359633215554500</v>
      </c>
      <c r="F1693">
        <f t="shared" si="26"/>
        <v>1.4068000000000001</v>
      </c>
    </row>
    <row r="1694" spans="1:6" hidden="1">
      <c r="A1694" s="1" t="s">
        <v>5</v>
      </c>
      <c r="B1694" s="1" t="s">
        <v>20</v>
      </c>
      <c r="C1694">
        <v>200</v>
      </c>
      <c r="D1694">
        <v>1359633217404000</v>
      </c>
      <c r="E1694">
        <v>1359633219078700</v>
      </c>
      <c r="F1694">
        <f t="shared" si="26"/>
        <v>1.6747000000000001</v>
      </c>
    </row>
    <row r="1695" spans="1:6" hidden="1">
      <c r="A1695" s="1" t="s">
        <v>5</v>
      </c>
      <c r="B1695" s="1" t="s">
        <v>21</v>
      </c>
      <c r="C1695">
        <v>200</v>
      </c>
      <c r="D1695">
        <v>1359633221835800</v>
      </c>
      <c r="E1695">
        <v>1359633224044500</v>
      </c>
      <c r="F1695">
        <f t="shared" si="26"/>
        <v>2.2086999999999999</v>
      </c>
    </row>
    <row r="1696" spans="1:6">
      <c r="A1696" s="1" t="s">
        <v>5</v>
      </c>
      <c r="B1696" s="1" t="s">
        <v>33</v>
      </c>
      <c r="C1696">
        <v>200</v>
      </c>
      <c r="D1696">
        <v>1359633226018800</v>
      </c>
      <c r="E1696">
        <v>1359633235316200</v>
      </c>
      <c r="F1696">
        <f t="shared" si="26"/>
        <v>9.2973999999999997</v>
      </c>
    </row>
    <row r="1697" spans="1:6" hidden="1">
      <c r="A1697" s="1" t="s">
        <v>5</v>
      </c>
      <c r="B1697" s="1" t="s">
        <v>8</v>
      </c>
      <c r="C1697">
        <v>200</v>
      </c>
      <c r="D1697">
        <v>1359634135134000</v>
      </c>
      <c r="E1697">
        <v>1359634136833100</v>
      </c>
      <c r="F1697">
        <f t="shared" si="26"/>
        <v>1.6991000000000001</v>
      </c>
    </row>
    <row r="1698" spans="1:6" hidden="1">
      <c r="A1698" s="1" t="s">
        <v>5</v>
      </c>
      <c r="B1698" s="1" t="s">
        <v>9</v>
      </c>
      <c r="C1698">
        <v>200</v>
      </c>
      <c r="D1698">
        <v>1359634139328500</v>
      </c>
      <c r="E1698">
        <v>1359634141080700</v>
      </c>
      <c r="F1698">
        <f t="shared" si="26"/>
        <v>1.7522</v>
      </c>
    </row>
    <row r="1699" spans="1:6" hidden="1">
      <c r="A1699" s="1" t="s">
        <v>5</v>
      </c>
      <c r="B1699" s="1" t="s">
        <v>10</v>
      </c>
      <c r="C1699">
        <v>200</v>
      </c>
      <c r="D1699">
        <v>1359634143314100</v>
      </c>
      <c r="E1699">
        <v>1359634144813600</v>
      </c>
      <c r="F1699">
        <f t="shared" si="26"/>
        <v>1.4995000000000001</v>
      </c>
    </row>
    <row r="1700" spans="1:6" hidden="1">
      <c r="A1700" s="1" t="s">
        <v>5</v>
      </c>
      <c r="B1700" s="1" t="s">
        <v>11</v>
      </c>
      <c r="C1700">
        <v>200</v>
      </c>
      <c r="D1700">
        <v>1359634146541200</v>
      </c>
      <c r="E1700">
        <v>1359634148029200</v>
      </c>
      <c r="F1700">
        <f t="shared" si="26"/>
        <v>1.488</v>
      </c>
    </row>
    <row r="1701" spans="1:6" hidden="1">
      <c r="A1701" s="1" t="s">
        <v>5</v>
      </c>
      <c r="B1701" s="1" t="s">
        <v>12</v>
      </c>
      <c r="C1701">
        <v>200</v>
      </c>
      <c r="D1701">
        <v>1359634149932100</v>
      </c>
      <c r="E1701">
        <v>1359634151500600</v>
      </c>
      <c r="F1701">
        <f t="shared" si="26"/>
        <v>1.5685</v>
      </c>
    </row>
    <row r="1702" spans="1:6" hidden="1">
      <c r="A1702" s="1" t="s">
        <v>5</v>
      </c>
      <c r="B1702" s="1" t="s">
        <v>13</v>
      </c>
      <c r="C1702">
        <v>200</v>
      </c>
      <c r="D1702">
        <v>1359634153871100</v>
      </c>
      <c r="E1702">
        <v>1359634155299100</v>
      </c>
      <c r="F1702">
        <f t="shared" si="26"/>
        <v>1.4279999999999999</v>
      </c>
    </row>
    <row r="1703" spans="1:6" hidden="1">
      <c r="A1703" s="1" t="s">
        <v>5</v>
      </c>
      <c r="B1703" s="1" t="s">
        <v>14</v>
      </c>
      <c r="C1703">
        <v>200</v>
      </c>
      <c r="D1703">
        <v>1359634157369500</v>
      </c>
      <c r="E1703">
        <v>1359634158936500</v>
      </c>
      <c r="F1703">
        <f t="shared" si="26"/>
        <v>1.5669999999999999</v>
      </c>
    </row>
    <row r="1704" spans="1:6" hidden="1">
      <c r="A1704" s="1" t="s">
        <v>5</v>
      </c>
      <c r="B1704" s="1" t="s">
        <v>15</v>
      </c>
      <c r="C1704">
        <v>200</v>
      </c>
      <c r="D1704">
        <v>1359634161665600</v>
      </c>
      <c r="E1704">
        <v>1359634163123300</v>
      </c>
      <c r="F1704">
        <f t="shared" si="26"/>
        <v>1.4577</v>
      </c>
    </row>
    <row r="1705" spans="1:6" hidden="1">
      <c r="A1705" s="1" t="s">
        <v>5</v>
      </c>
      <c r="B1705" s="1" t="s">
        <v>16</v>
      </c>
      <c r="C1705">
        <v>200</v>
      </c>
      <c r="D1705">
        <v>1359634164939200</v>
      </c>
      <c r="E1705">
        <v>1359634166369000</v>
      </c>
      <c r="F1705">
        <f t="shared" si="26"/>
        <v>1.4298</v>
      </c>
    </row>
    <row r="1706" spans="1:6" hidden="1">
      <c r="A1706" s="1" t="s">
        <v>5</v>
      </c>
      <c r="B1706" s="1" t="s">
        <v>17</v>
      </c>
      <c r="C1706">
        <v>200</v>
      </c>
      <c r="D1706">
        <v>1359634168565700</v>
      </c>
      <c r="E1706">
        <v>1359634170585300</v>
      </c>
      <c r="F1706">
        <f t="shared" si="26"/>
        <v>2.0196000000000001</v>
      </c>
    </row>
    <row r="1707" spans="1:6" hidden="1">
      <c r="A1707" s="1" t="s">
        <v>5</v>
      </c>
      <c r="B1707" s="1" t="s">
        <v>18</v>
      </c>
      <c r="C1707">
        <v>200</v>
      </c>
      <c r="D1707">
        <v>1359634173234400</v>
      </c>
      <c r="E1707">
        <v>1359634175334600</v>
      </c>
      <c r="F1707">
        <f t="shared" si="26"/>
        <v>2.1002000000000001</v>
      </c>
    </row>
    <row r="1708" spans="1:6" hidden="1">
      <c r="A1708" s="1" t="s">
        <v>5</v>
      </c>
      <c r="B1708" s="1" t="s">
        <v>19</v>
      </c>
      <c r="C1708">
        <v>200</v>
      </c>
      <c r="D1708">
        <v>1359634177164900</v>
      </c>
      <c r="E1708">
        <v>1359634178681300</v>
      </c>
      <c r="F1708">
        <f t="shared" si="26"/>
        <v>1.5164</v>
      </c>
    </row>
    <row r="1709" spans="1:6" hidden="1">
      <c r="A1709" s="1" t="s">
        <v>5</v>
      </c>
      <c r="B1709" s="1" t="s">
        <v>20</v>
      </c>
      <c r="C1709">
        <v>200</v>
      </c>
      <c r="D1709">
        <v>1359634180525400</v>
      </c>
      <c r="E1709">
        <v>1359634182286200</v>
      </c>
      <c r="F1709">
        <f t="shared" si="26"/>
        <v>1.7607999999999999</v>
      </c>
    </row>
    <row r="1710" spans="1:6" hidden="1">
      <c r="A1710" s="1" t="s">
        <v>5</v>
      </c>
      <c r="B1710" s="1" t="s">
        <v>21</v>
      </c>
      <c r="C1710">
        <v>200</v>
      </c>
      <c r="D1710">
        <v>1359634184778600</v>
      </c>
      <c r="E1710">
        <v>1359634187074100</v>
      </c>
      <c r="F1710">
        <f t="shared" si="26"/>
        <v>2.2955000000000001</v>
      </c>
    </row>
    <row r="1711" spans="1:6">
      <c r="A1711" s="1" t="s">
        <v>5</v>
      </c>
      <c r="B1711" s="1" t="s">
        <v>35</v>
      </c>
      <c r="C1711">
        <v>200</v>
      </c>
      <c r="D1711">
        <v>1359634189102800</v>
      </c>
      <c r="E1711">
        <v>1359634200176000</v>
      </c>
      <c r="F1711">
        <f t="shared" si="26"/>
        <v>11.0732</v>
      </c>
    </row>
    <row r="1712" spans="1:6" hidden="1">
      <c r="A1712" s="1" t="s">
        <v>5</v>
      </c>
      <c r="B1712" s="1" t="s">
        <v>8</v>
      </c>
      <c r="C1712">
        <v>200</v>
      </c>
      <c r="D1712">
        <v>1359634666974300</v>
      </c>
      <c r="E1712">
        <v>1359634668490400</v>
      </c>
      <c r="F1712">
        <f t="shared" si="26"/>
        <v>1.5161</v>
      </c>
    </row>
    <row r="1713" spans="1:6" hidden="1">
      <c r="A1713" s="1" t="s">
        <v>5</v>
      </c>
      <c r="B1713" s="1" t="s">
        <v>9</v>
      </c>
      <c r="C1713">
        <v>200</v>
      </c>
      <c r="D1713">
        <v>1359634670242800</v>
      </c>
      <c r="E1713">
        <v>1359634673408500</v>
      </c>
      <c r="F1713">
        <f t="shared" si="26"/>
        <v>3.1657000000000002</v>
      </c>
    </row>
    <row r="1714" spans="1:6" hidden="1">
      <c r="A1714" s="1" t="s">
        <v>5</v>
      </c>
      <c r="B1714" s="1" t="s">
        <v>10</v>
      </c>
      <c r="C1714">
        <v>200</v>
      </c>
      <c r="D1714">
        <v>1359634676017000</v>
      </c>
      <c r="E1714">
        <v>1359634677450900</v>
      </c>
      <c r="F1714">
        <f t="shared" si="26"/>
        <v>1.4339</v>
      </c>
    </row>
    <row r="1715" spans="1:6" hidden="1">
      <c r="A1715" s="1" t="s">
        <v>5</v>
      </c>
      <c r="B1715" s="1" t="s">
        <v>11</v>
      </c>
      <c r="C1715">
        <v>200</v>
      </c>
      <c r="D1715">
        <v>1359634679410000</v>
      </c>
      <c r="E1715">
        <v>1359634680855900</v>
      </c>
      <c r="F1715">
        <f t="shared" si="26"/>
        <v>1.4459</v>
      </c>
    </row>
    <row r="1716" spans="1:6" hidden="1">
      <c r="A1716" s="1" t="s">
        <v>5</v>
      </c>
      <c r="B1716" s="1" t="s">
        <v>12</v>
      </c>
      <c r="C1716">
        <v>200</v>
      </c>
      <c r="D1716">
        <v>1359634682820900</v>
      </c>
      <c r="E1716">
        <v>1359634684241600</v>
      </c>
      <c r="F1716">
        <f t="shared" si="26"/>
        <v>1.4207000000000001</v>
      </c>
    </row>
    <row r="1717" spans="1:6" hidden="1">
      <c r="A1717" s="1" t="s">
        <v>5</v>
      </c>
      <c r="B1717" s="1" t="s">
        <v>13</v>
      </c>
      <c r="C1717">
        <v>200</v>
      </c>
      <c r="D1717">
        <v>1359634686142800</v>
      </c>
      <c r="E1717">
        <v>1359634687513800</v>
      </c>
      <c r="F1717">
        <f t="shared" si="26"/>
        <v>1.371</v>
      </c>
    </row>
    <row r="1718" spans="1:6" hidden="1">
      <c r="A1718" s="1" t="s">
        <v>5</v>
      </c>
      <c r="B1718" s="1" t="s">
        <v>14</v>
      </c>
      <c r="C1718">
        <v>200</v>
      </c>
      <c r="D1718">
        <v>1359634689185700</v>
      </c>
      <c r="E1718">
        <v>1359634690659800</v>
      </c>
      <c r="F1718">
        <f t="shared" si="26"/>
        <v>1.4741</v>
      </c>
    </row>
    <row r="1719" spans="1:6" hidden="1">
      <c r="A1719" s="1" t="s">
        <v>5</v>
      </c>
      <c r="B1719" s="1" t="s">
        <v>15</v>
      </c>
      <c r="C1719">
        <v>200</v>
      </c>
      <c r="D1719">
        <v>1359634693277500</v>
      </c>
      <c r="E1719">
        <v>1359634694943600</v>
      </c>
      <c r="F1719">
        <f t="shared" si="26"/>
        <v>1.6660999999999999</v>
      </c>
    </row>
    <row r="1720" spans="1:6" hidden="1">
      <c r="A1720" s="1" t="s">
        <v>5</v>
      </c>
      <c r="B1720" s="1" t="s">
        <v>16</v>
      </c>
      <c r="C1720">
        <v>200</v>
      </c>
      <c r="D1720">
        <v>1359634697355300</v>
      </c>
      <c r="E1720">
        <v>1359634698968800</v>
      </c>
      <c r="F1720">
        <f t="shared" si="26"/>
        <v>1.6134999999999999</v>
      </c>
    </row>
    <row r="1721" spans="1:6" hidden="1">
      <c r="A1721" s="1" t="s">
        <v>5</v>
      </c>
      <c r="B1721" s="1" t="s">
        <v>17</v>
      </c>
      <c r="C1721">
        <v>200</v>
      </c>
      <c r="D1721">
        <v>1359634701154700</v>
      </c>
      <c r="E1721">
        <v>1359634702602200</v>
      </c>
      <c r="F1721">
        <f t="shared" si="26"/>
        <v>1.4475</v>
      </c>
    </row>
    <row r="1722" spans="1:6" hidden="1">
      <c r="A1722" s="1" t="s">
        <v>5</v>
      </c>
      <c r="B1722" s="1" t="s">
        <v>18</v>
      </c>
      <c r="C1722">
        <v>200</v>
      </c>
      <c r="D1722">
        <v>1359634705020800</v>
      </c>
      <c r="E1722">
        <v>1359634706619400</v>
      </c>
      <c r="F1722">
        <f t="shared" si="26"/>
        <v>1.5986</v>
      </c>
    </row>
    <row r="1723" spans="1:6" hidden="1">
      <c r="A1723" s="1" t="s">
        <v>5</v>
      </c>
      <c r="B1723" s="1" t="s">
        <v>19</v>
      </c>
      <c r="C1723">
        <v>200</v>
      </c>
      <c r="D1723">
        <v>1359634708777500</v>
      </c>
      <c r="E1723">
        <v>1359634710242100</v>
      </c>
      <c r="F1723">
        <f t="shared" si="26"/>
        <v>1.4645999999999999</v>
      </c>
    </row>
    <row r="1724" spans="1:6" hidden="1">
      <c r="A1724" s="1" t="s">
        <v>5</v>
      </c>
      <c r="B1724" s="1" t="s">
        <v>20</v>
      </c>
      <c r="C1724">
        <v>200</v>
      </c>
      <c r="D1724">
        <v>1359634712125200</v>
      </c>
      <c r="E1724">
        <v>1359634714021300</v>
      </c>
      <c r="F1724">
        <f t="shared" si="26"/>
        <v>1.8960999999999999</v>
      </c>
    </row>
    <row r="1725" spans="1:6" hidden="1">
      <c r="A1725" s="1" t="s">
        <v>5</v>
      </c>
      <c r="B1725" s="1" t="s">
        <v>21</v>
      </c>
      <c r="C1725">
        <v>200</v>
      </c>
      <c r="D1725">
        <v>1359634716584400</v>
      </c>
      <c r="E1725">
        <v>1359634718304500</v>
      </c>
      <c r="F1725">
        <f t="shared" si="26"/>
        <v>1.7201</v>
      </c>
    </row>
    <row r="1726" spans="1:6">
      <c r="A1726" s="1" t="s">
        <v>5</v>
      </c>
      <c r="B1726" s="1" t="s">
        <v>33</v>
      </c>
      <c r="C1726">
        <v>200</v>
      </c>
      <c r="D1726">
        <v>1359634720396200</v>
      </c>
      <c r="E1726">
        <v>1359634730377000</v>
      </c>
      <c r="F1726">
        <f t="shared" si="26"/>
        <v>9.9808000000000003</v>
      </c>
    </row>
    <row r="1727" spans="1:6" hidden="1">
      <c r="A1727" s="1" t="s">
        <v>5</v>
      </c>
      <c r="B1727" s="1" t="s">
        <v>8</v>
      </c>
      <c r="C1727">
        <v>200</v>
      </c>
      <c r="D1727">
        <v>1359635477411300</v>
      </c>
      <c r="E1727">
        <v>1359635478895900</v>
      </c>
      <c r="F1727">
        <f t="shared" si="26"/>
        <v>1.4845999999999999</v>
      </c>
    </row>
    <row r="1728" spans="1:6" hidden="1">
      <c r="A1728" s="1" t="s">
        <v>5</v>
      </c>
      <c r="B1728" s="1" t="s">
        <v>9</v>
      </c>
      <c r="C1728">
        <v>200</v>
      </c>
      <c r="D1728">
        <v>1359635480646900</v>
      </c>
      <c r="E1728">
        <v>1359635482160200</v>
      </c>
      <c r="F1728">
        <f t="shared" si="26"/>
        <v>1.5133000000000001</v>
      </c>
    </row>
    <row r="1729" spans="1:6" hidden="1">
      <c r="A1729" s="1" t="s">
        <v>5</v>
      </c>
      <c r="B1729" s="1" t="s">
        <v>10</v>
      </c>
      <c r="C1729">
        <v>200</v>
      </c>
      <c r="D1729">
        <v>1359635484280800</v>
      </c>
      <c r="E1729">
        <v>1359635485746500</v>
      </c>
      <c r="F1729">
        <f t="shared" si="26"/>
        <v>1.4657</v>
      </c>
    </row>
    <row r="1730" spans="1:6" hidden="1">
      <c r="A1730" s="1" t="s">
        <v>5</v>
      </c>
      <c r="B1730" s="1" t="s">
        <v>11</v>
      </c>
      <c r="C1730">
        <v>200</v>
      </c>
      <c r="D1730">
        <v>1359635487742900</v>
      </c>
      <c r="E1730">
        <v>1359635489223000</v>
      </c>
      <c r="F1730">
        <f t="shared" ref="F1730:F1793" si="27">(E1730 - D1730) / 1000000</f>
        <v>1.4801</v>
      </c>
    </row>
    <row r="1731" spans="1:6" hidden="1">
      <c r="A1731" s="1" t="s">
        <v>5</v>
      </c>
      <c r="B1731" s="1" t="s">
        <v>12</v>
      </c>
      <c r="C1731">
        <v>200</v>
      </c>
      <c r="D1731">
        <v>1359635491438200</v>
      </c>
      <c r="E1731">
        <v>1359635492899700</v>
      </c>
      <c r="F1731">
        <f t="shared" si="27"/>
        <v>1.4615</v>
      </c>
    </row>
    <row r="1732" spans="1:6" hidden="1">
      <c r="A1732" s="1" t="s">
        <v>5</v>
      </c>
      <c r="B1732" s="1" t="s">
        <v>13</v>
      </c>
      <c r="C1732">
        <v>200</v>
      </c>
      <c r="D1732">
        <v>1359635494744100</v>
      </c>
      <c r="E1732">
        <v>1359635496169900</v>
      </c>
      <c r="F1732">
        <f t="shared" si="27"/>
        <v>1.4258</v>
      </c>
    </row>
    <row r="1733" spans="1:6" hidden="1">
      <c r="A1733" s="1" t="s">
        <v>5</v>
      </c>
      <c r="B1733" s="1" t="s">
        <v>14</v>
      </c>
      <c r="C1733">
        <v>200</v>
      </c>
      <c r="D1733">
        <v>1359635498242200</v>
      </c>
      <c r="E1733">
        <v>1359635499819700</v>
      </c>
      <c r="F1733">
        <f t="shared" si="27"/>
        <v>1.5774999999999999</v>
      </c>
    </row>
    <row r="1734" spans="1:6" hidden="1">
      <c r="A1734" s="1" t="s">
        <v>5</v>
      </c>
      <c r="B1734" s="1" t="s">
        <v>15</v>
      </c>
      <c r="C1734">
        <v>200</v>
      </c>
      <c r="D1734">
        <v>1359635502243900</v>
      </c>
      <c r="E1734">
        <v>1359635503752300</v>
      </c>
      <c r="F1734">
        <f t="shared" si="27"/>
        <v>1.5084</v>
      </c>
    </row>
    <row r="1735" spans="1:6" hidden="1">
      <c r="A1735" s="1" t="s">
        <v>5</v>
      </c>
      <c r="B1735" s="1" t="s">
        <v>16</v>
      </c>
      <c r="C1735">
        <v>200</v>
      </c>
      <c r="D1735">
        <v>1359635505730900</v>
      </c>
      <c r="E1735">
        <v>1359635507224600</v>
      </c>
      <c r="F1735">
        <f t="shared" si="27"/>
        <v>1.4937</v>
      </c>
    </row>
    <row r="1736" spans="1:6" hidden="1">
      <c r="A1736" s="1" t="s">
        <v>5</v>
      </c>
      <c r="B1736" s="1" t="s">
        <v>17</v>
      </c>
      <c r="C1736">
        <v>200</v>
      </c>
      <c r="D1736">
        <v>1359635509491600</v>
      </c>
      <c r="E1736">
        <v>1359635511013800</v>
      </c>
      <c r="F1736">
        <f t="shared" si="27"/>
        <v>1.5222</v>
      </c>
    </row>
    <row r="1737" spans="1:6" hidden="1">
      <c r="A1737" s="1" t="s">
        <v>5</v>
      </c>
      <c r="B1737" s="1" t="s">
        <v>18</v>
      </c>
      <c r="C1737">
        <v>200</v>
      </c>
      <c r="D1737">
        <v>1359635513637500</v>
      </c>
      <c r="E1737">
        <v>1359635515103400</v>
      </c>
      <c r="F1737">
        <f t="shared" si="27"/>
        <v>1.4659</v>
      </c>
    </row>
    <row r="1738" spans="1:6" hidden="1">
      <c r="A1738" s="1" t="s">
        <v>5</v>
      </c>
      <c r="B1738" s="1" t="s">
        <v>19</v>
      </c>
      <c r="C1738">
        <v>200</v>
      </c>
      <c r="D1738">
        <v>1359635516932100</v>
      </c>
      <c r="E1738">
        <v>1359635518456900</v>
      </c>
      <c r="F1738">
        <f t="shared" si="27"/>
        <v>1.5247999999999999</v>
      </c>
    </row>
    <row r="1739" spans="1:6" hidden="1">
      <c r="A1739" s="1" t="s">
        <v>5</v>
      </c>
      <c r="B1739" s="1" t="s">
        <v>20</v>
      </c>
      <c r="C1739">
        <v>200</v>
      </c>
      <c r="D1739">
        <v>1359635520409800</v>
      </c>
      <c r="E1739">
        <v>1359635522172500</v>
      </c>
      <c r="F1739">
        <f t="shared" si="27"/>
        <v>1.7626999999999999</v>
      </c>
    </row>
    <row r="1740" spans="1:6" hidden="1">
      <c r="A1740" s="1" t="s">
        <v>5</v>
      </c>
      <c r="B1740" s="1" t="s">
        <v>21</v>
      </c>
      <c r="C1740">
        <v>200</v>
      </c>
      <c r="D1740">
        <v>1359635524580300</v>
      </c>
      <c r="E1740">
        <v>1359635526484700</v>
      </c>
      <c r="F1740">
        <f t="shared" si="27"/>
        <v>1.9044000000000001</v>
      </c>
    </row>
    <row r="1741" spans="1:6">
      <c r="A1741" s="1" t="s">
        <v>5</v>
      </c>
      <c r="B1741" s="1" t="s">
        <v>35</v>
      </c>
      <c r="C1741">
        <v>200</v>
      </c>
      <c r="D1741">
        <v>1359635528960400</v>
      </c>
      <c r="E1741">
        <v>1359635539503600</v>
      </c>
      <c r="F1741">
        <f t="shared" si="27"/>
        <v>10.543200000000001</v>
      </c>
    </row>
    <row r="1742" spans="1:6" hidden="1">
      <c r="A1742" s="1" t="s">
        <v>5</v>
      </c>
      <c r="B1742" s="1" t="s">
        <v>8</v>
      </c>
      <c r="C1742">
        <v>200</v>
      </c>
      <c r="D1742">
        <v>1359635984281100</v>
      </c>
      <c r="E1742">
        <v>1359635985824800</v>
      </c>
      <c r="F1742">
        <f t="shared" si="27"/>
        <v>1.5437000000000001</v>
      </c>
    </row>
    <row r="1743" spans="1:6" hidden="1">
      <c r="A1743" s="1" t="s">
        <v>5</v>
      </c>
      <c r="B1743" s="1" t="s">
        <v>9</v>
      </c>
      <c r="C1743">
        <v>200</v>
      </c>
      <c r="D1743">
        <v>1359635987580300</v>
      </c>
      <c r="E1743">
        <v>1359635989104700</v>
      </c>
      <c r="F1743">
        <f t="shared" si="27"/>
        <v>1.5244</v>
      </c>
    </row>
    <row r="1744" spans="1:6" hidden="1">
      <c r="A1744" s="1" t="s">
        <v>5</v>
      </c>
      <c r="B1744" s="1" t="s">
        <v>10</v>
      </c>
      <c r="C1744">
        <v>200</v>
      </c>
      <c r="D1744">
        <v>1359635991228700</v>
      </c>
      <c r="E1744">
        <v>1359635992662100</v>
      </c>
      <c r="F1744">
        <f t="shared" si="27"/>
        <v>1.4334</v>
      </c>
    </row>
    <row r="1745" spans="1:6" hidden="1">
      <c r="A1745" s="1" t="s">
        <v>5</v>
      </c>
      <c r="B1745" s="1" t="s">
        <v>11</v>
      </c>
      <c r="C1745">
        <v>200</v>
      </c>
      <c r="D1745">
        <v>1359635994541000</v>
      </c>
      <c r="E1745">
        <v>1359635996009300</v>
      </c>
      <c r="F1745">
        <f t="shared" si="27"/>
        <v>1.4682999999999999</v>
      </c>
    </row>
    <row r="1746" spans="1:6" hidden="1">
      <c r="A1746" s="1" t="s">
        <v>5</v>
      </c>
      <c r="B1746" s="1" t="s">
        <v>12</v>
      </c>
      <c r="C1746">
        <v>200</v>
      </c>
      <c r="D1746">
        <v>1359635998223400</v>
      </c>
      <c r="E1746">
        <v>1359635999853300</v>
      </c>
      <c r="F1746">
        <f t="shared" si="27"/>
        <v>1.6298999999999999</v>
      </c>
    </row>
    <row r="1747" spans="1:6" hidden="1">
      <c r="A1747" s="1" t="s">
        <v>5</v>
      </c>
      <c r="B1747" s="1" t="s">
        <v>13</v>
      </c>
      <c r="C1747">
        <v>200</v>
      </c>
      <c r="D1747">
        <v>1359636001797300</v>
      </c>
      <c r="E1747">
        <v>1359636003197700</v>
      </c>
      <c r="F1747">
        <f t="shared" si="27"/>
        <v>1.4004000000000001</v>
      </c>
    </row>
    <row r="1748" spans="1:6" hidden="1">
      <c r="A1748" s="1" t="s">
        <v>5</v>
      </c>
      <c r="B1748" s="1" t="s">
        <v>14</v>
      </c>
      <c r="C1748">
        <v>200</v>
      </c>
      <c r="D1748">
        <v>1359636006517400</v>
      </c>
      <c r="E1748">
        <v>1359636008473100</v>
      </c>
      <c r="F1748">
        <f t="shared" si="27"/>
        <v>1.9557</v>
      </c>
    </row>
    <row r="1749" spans="1:6" hidden="1">
      <c r="A1749" s="1" t="s">
        <v>5</v>
      </c>
      <c r="B1749" s="1" t="s">
        <v>15</v>
      </c>
      <c r="C1749">
        <v>200</v>
      </c>
      <c r="D1749">
        <v>1359636010819700</v>
      </c>
      <c r="E1749">
        <v>1359636012406900</v>
      </c>
      <c r="F1749">
        <f t="shared" si="27"/>
        <v>1.5871999999999999</v>
      </c>
    </row>
    <row r="1750" spans="1:6" hidden="1">
      <c r="A1750" s="1" t="s">
        <v>5</v>
      </c>
      <c r="B1750" s="1" t="s">
        <v>16</v>
      </c>
      <c r="C1750">
        <v>200</v>
      </c>
      <c r="D1750">
        <v>1359636014141700</v>
      </c>
      <c r="E1750">
        <v>1359636015683000</v>
      </c>
      <c r="F1750">
        <f t="shared" si="27"/>
        <v>1.5412999999999999</v>
      </c>
    </row>
    <row r="1751" spans="1:6" hidden="1">
      <c r="A1751" s="1" t="s">
        <v>5</v>
      </c>
      <c r="B1751" s="1" t="s">
        <v>17</v>
      </c>
      <c r="C1751">
        <v>200</v>
      </c>
      <c r="D1751">
        <v>1359636017935600</v>
      </c>
      <c r="E1751">
        <v>1359636019577000</v>
      </c>
      <c r="F1751">
        <f t="shared" si="27"/>
        <v>1.6414</v>
      </c>
    </row>
    <row r="1752" spans="1:6" hidden="1">
      <c r="A1752" s="1" t="s">
        <v>5</v>
      </c>
      <c r="B1752" s="1" t="s">
        <v>18</v>
      </c>
      <c r="C1752">
        <v>200</v>
      </c>
      <c r="D1752">
        <v>1359636021864300</v>
      </c>
      <c r="E1752">
        <v>1359636023190900</v>
      </c>
      <c r="F1752">
        <f t="shared" si="27"/>
        <v>1.3266</v>
      </c>
    </row>
    <row r="1753" spans="1:6" hidden="1">
      <c r="A1753" s="1" t="s">
        <v>5</v>
      </c>
      <c r="B1753" s="1" t="s">
        <v>19</v>
      </c>
      <c r="C1753">
        <v>200</v>
      </c>
      <c r="D1753">
        <v>1359636024765100</v>
      </c>
      <c r="E1753">
        <v>1359636026295000</v>
      </c>
      <c r="F1753">
        <f t="shared" si="27"/>
        <v>1.5299</v>
      </c>
    </row>
    <row r="1754" spans="1:6" hidden="1">
      <c r="A1754" s="1" t="s">
        <v>5</v>
      </c>
      <c r="B1754" s="1" t="s">
        <v>20</v>
      </c>
      <c r="C1754">
        <v>200</v>
      </c>
      <c r="D1754">
        <v>1359636028463800</v>
      </c>
      <c r="E1754">
        <v>1359636030222500</v>
      </c>
      <c r="F1754">
        <f t="shared" si="27"/>
        <v>1.7586999999999999</v>
      </c>
    </row>
    <row r="1755" spans="1:6" hidden="1">
      <c r="A1755" s="1" t="s">
        <v>5</v>
      </c>
      <c r="B1755" s="1" t="s">
        <v>21</v>
      </c>
      <c r="C1755">
        <v>200</v>
      </c>
      <c r="D1755">
        <v>1359636032768600</v>
      </c>
      <c r="E1755">
        <v>1359636034391800</v>
      </c>
      <c r="F1755">
        <f t="shared" si="27"/>
        <v>1.6232</v>
      </c>
    </row>
    <row r="1756" spans="1:6">
      <c r="A1756" s="1" t="s">
        <v>5</v>
      </c>
      <c r="B1756" s="1" t="s">
        <v>33</v>
      </c>
      <c r="C1756">
        <v>200</v>
      </c>
      <c r="D1756">
        <v>1359636036343500</v>
      </c>
      <c r="E1756">
        <v>1359636045444300</v>
      </c>
      <c r="F1756">
        <f t="shared" si="27"/>
        <v>9.1007999999999996</v>
      </c>
    </row>
    <row r="1757" spans="1:6" hidden="1">
      <c r="A1757" s="1" t="s">
        <v>5</v>
      </c>
      <c r="B1757" s="1" t="s">
        <v>8</v>
      </c>
      <c r="C1757">
        <v>200</v>
      </c>
      <c r="D1757">
        <v>1359636700199700</v>
      </c>
      <c r="E1757">
        <v>1359636701642700</v>
      </c>
      <c r="F1757">
        <f t="shared" si="27"/>
        <v>1.4430000000000001</v>
      </c>
    </row>
    <row r="1758" spans="1:6" hidden="1">
      <c r="A1758" s="1" t="s">
        <v>5</v>
      </c>
      <c r="B1758" s="1" t="s">
        <v>9</v>
      </c>
      <c r="C1758">
        <v>200</v>
      </c>
      <c r="D1758">
        <v>1359636703505600</v>
      </c>
      <c r="E1758">
        <v>1359636704936700</v>
      </c>
      <c r="F1758">
        <f t="shared" si="27"/>
        <v>1.4311</v>
      </c>
    </row>
    <row r="1759" spans="1:6" hidden="1">
      <c r="A1759" s="1" t="s">
        <v>5</v>
      </c>
      <c r="B1759" s="1" t="s">
        <v>10</v>
      </c>
      <c r="C1759">
        <v>200</v>
      </c>
      <c r="D1759">
        <v>1359636707308200</v>
      </c>
      <c r="E1759">
        <v>1359636708871100</v>
      </c>
      <c r="F1759">
        <f t="shared" si="27"/>
        <v>1.5629</v>
      </c>
    </row>
    <row r="1760" spans="1:6" hidden="1">
      <c r="A1760" s="1" t="s">
        <v>5</v>
      </c>
      <c r="B1760" s="1" t="s">
        <v>11</v>
      </c>
      <c r="C1760">
        <v>200</v>
      </c>
      <c r="D1760">
        <v>1359636710614700</v>
      </c>
      <c r="E1760">
        <v>1359636712001700</v>
      </c>
      <c r="F1760">
        <f t="shared" si="27"/>
        <v>1.387</v>
      </c>
    </row>
    <row r="1761" spans="1:6" hidden="1">
      <c r="A1761" s="1" t="s">
        <v>5</v>
      </c>
      <c r="B1761" s="1" t="s">
        <v>12</v>
      </c>
      <c r="C1761">
        <v>200</v>
      </c>
      <c r="D1761">
        <v>1359636714091300</v>
      </c>
      <c r="E1761">
        <v>1359636715546300</v>
      </c>
      <c r="F1761">
        <f t="shared" si="27"/>
        <v>1.4550000000000001</v>
      </c>
    </row>
    <row r="1762" spans="1:6" hidden="1">
      <c r="A1762" s="1" t="s">
        <v>5</v>
      </c>
      <c r="B1762" s="1" t="s">
        <v>13</v>
      </c>
      <c r="C1762">
        <v>200</v>
      </c>
      <c r="D1762">
        <v>1359636717301500</v>
      </c>
      <c r="E1762">
        <v>1359636718714300</v>
      </c>
      <c r="F1762">
        <f t="shared" si="27"/>
        <v>1.4128000000000001</v>
      </c>
    </row>
    <row r="1763" spans="1:6" hidden="1">
      <c r="A1763" s="1" t="s">
        <v>5</v>
      </c>
      <c r="B1763" s="1" t="s">
        <v>14</v>
      </c>
      <c r="C1763">
        <v>200</v>
      </c>
      <c r="D1763">
        <v>1359636720781700</v>
      </c>
      <c r="E1763">
        <v>1359636722510200</v>
      </c>
      <c r="F1763">
        <f t="shared" si="27"/>
        <v>1.7284999999999999</v>
      </c>
    </row>
    <row r="1764" spans="1:6" hidden="1">
      <c r="A1764" s="1" t="s">
        <v>5</v>
      </c>
      <c r="B1764" s="1" t="s">
        <v>15</v>
      </c>
      <c r="C1764">
        <v>200</v>
      </c>
      <c r="D1764">
        <v>1359636724942300</v>
      </c>
      <c r="E1764">
        <v>1359636726313200</v>
      </c>
      <c r="F1764">
        <f t="shared" si="27"/>
        <v>1.3709</v>
      </c>
    </row>
    <row r="1765" spans="1:6" hidden="1">
      <c r="A1765" s="1" t="s">
        <v>5</v>
      </c>
      <c r="B1765" s="1" t="s">
        <v>16</v>
      </c>
      <c r="C1765">
        <v>200</v>
      </c>
      <c r="D1765">
        <v>1359636728367900</v>
      </c>
      <c r="E1765">
        <v>1359636729813600</v>
      </c>
      <c r="F1765">
        <f t="shared" si="27"/>
        <v>1.4457</v>
      </c>
    </row>
    <row r="1766" spans="1:6" hidden="1">
      <c r="A1766" s="1" t="s">
        <v>5</v>
      </c>
      <c r="B1766" s="1" t="s">
        <v>17</v>
      </c>
      <c r="C1766">
        <v>200</v>
      </c>
      <c r="D1766">
        <v>1359636732013700</v>
      </c>
      <c r="E1766">
        <v>1359636733421000</v>
      </c>
      <c r="F1766">
        <f t="shared" si="27"/>
        <v>1.4073</v>
      </c>
    </row>
    <row r="1767" spans="1:6" hidden="1">
      <c r="A1767" s="1" t="s">
        <v>5</v>
      </c>
      <c r="B1767" s="1" t="s">
        <v>18</v>
      </c>
      <c r="C1767">
        <v>200</v>
      </c>
      <c r="D1767">
        <v>1359636735796100</v>
      </c>
      <c r="E1767">
        <v>1359636737309700</v>
      </c>
      <c r="F1767">
        <f t="shared" si="27"/>
        <v>1.5136000000000001</v>
      </c>
    </row>
    <row r="1768" spans="1:6" hidden="1">
      <c r="A1768" s="1" t="s">
        <v>5</v>
      </c>
      <c r="B1768" s="1" t="s">
        <v>19</v>
      </c>
      <c r="C1768">
        <v>200</v>
      </c>
      <c r="D1768">
        <v>1359636739089300</v>
      </c>
      <c r="E1768">
        <v>1359636740388400</v>
      </c>
      <c r="F1768">
        <f t="shared" si="27"/>
        <v>1.2990999999999999</v>
      </c>
    </row>
    <row r="1769" spans="1:6" hidden="1">
      <c r="A1769" s="1" t="s">
        <v>5</v>
      </c>
      <c r="B1769" s="1" t="s">
        <v>20</v>
      </c>
      <c r="C1769">
        <v>200</v>
      </c>
      <c r="D1769">
        <v>1359636742270400</v>
      </c>
      <c r="E1769">
        <v>1359636743990900</v>
      </c>
      <c r="F1769">
        <f t="shared" si="27"/>
        <v>1.7204999999999999</v>
      </c>
    </row>
    <row r="1770" spans="1:6" hidden="1">
      <c r="A1770" s="1" t="s">
        <v>5</v>
      </c>
      <c r="B1770" s="1" t="s">
        <v>21</v>
      </c>
      <c r="C1770">
        <v>200</v>
      </c>
      <c r="D1770">
        <v>1359636746383000</v>
      </c>
      <c r="E1770">
        <v>1359636748070500</v>
      </c>
      <c r="F1770">
        <f t="shared" si="27"/>
        <v>1.6875</v>
      </c>
    </row>
    <row r="1771" spans="1:6">
      <c r="A1771" s="1" t="s">
        <v>5</v>
      </c>
      <c r="B1771" s="1" t="s">
        <v>35</v>
      </c>
      <c r="C1771">
        <v>200</v>
      </c>
      <c r="D1771">
        <v>1359636749974400</v>
      </c>
      <c r="E1771">
        <v>1359636760424700</v>
      </c>
      <c r="F1771">
        <f t="shared" si="27"/>
        <v>10.4503</v>
      </c>
    </row>
    <row r="1772" spans="1:6" hidden="1">
      <c r="A1772" s="1" t="s">
        <v>5</v>
      </c>
      <c r="B1772" s="1" t="s">
        <v>8</v>
      </c>
      <c r="C1772">
        <v>200</v>
      </c>
      <c r="D1772">
        <v>1359637089495000</v>
      </c>
      <c r="E1772">
        <v>1359637091847200</v>
      </c>
      <c r="F1772">
        <f t="shared" si="27"/>
        <v>2.3521999999999998</v>
      </c>
    </row>
    <row r="1773" spans="1:6" hidden="1">
      <c r="A1773" s="1" t="s">
        <v>5</v>
      </c>
      <c r="B1773" s="1" t="s">
        <v>9</v>
      </c>
      <c r="C1773">
        <v>200</v>
      </c>
      <c r="D1773">
        <v>1359637093676400</v>
      </c>
      <c r="E1773">
        <v>1359637095325600</v>
      </c>
      <c r="F1773">
        <f t="shared" si="27"/>
        <v>1.6492</v>
      </c>
    </row>
    <row r="1774" spans="1:6" hidden="1">
      <c r="A1774" s="1" t="s">
        <v>5</v>
      </c>
      <c r="B1774" s="1" t="s">
        <v>10</v>
      </c>
      <c r="C1774">
        <v>200</v>
      </c>
      <c r="D1774">
        <v>1359637097449400</v>
      </c>
      <c r="E1774">
        <v>1359637098892300</v>
      </c>
      <c r="F1774">
        <f t="shared" si="27"/>
        <v>1.4429000000000001</v>
      </c>
    </row>
    <row r="1775" spans="1:6" hidden="1">
      <c r="A1775" s="1" t="s">
        <v>5</v>
      </c>
      <c r="B1775" s="1" t="s">
        <v>11</v>
      </c>
      <c r="C1775">
        <v>200</v>
      </c>
      <c r="D1775">
        <v>1359637100488700</v>
      </c>
      <c r="E1775">
        <v>1359637102046400</v>
      </c>
      <c r="F1775">
        <f t="shared" si="27"/>
        <v>1.5577000000000001</v>
      </c>
    </row>
    <row r="1776" spans="1:6" hidden="1">
      <c r="A1776" s="1" t="s">
        <v>5</v>
      </c>
      <c r="B1776" s="1" t="s">
        <v>12</v>
      </c>
      <c r="C1776">
        <v>200</v>
      </c>
      <c r="D1776">
        <v>1359637104107700</v>
      </c>
      <c r="E1776">
        <v>1359637105520100</v>
      </c>
      <c r="F1776">
        <f t="shared" si="27"/>
        <v>1.4124000000000001</v>
      </c>
    </row>
    <row r="1777" spans="1:6" hidden="1">
      <c r="A1777" s="1" t="s">
        <v>5</v>
      </c>
      <c r="B1777" s="1" t="s">
        <v>13</v>
      </c>
      <c r="C1777">
        <v>200</v>
      </c>
      <c r="D1777">
        <v>1359637107210800</v>
      </c>
      <c r="E1777">
        <v>1359637108780300</v>
      </c>
      <c r="F1777">
        <f t="shared" si="27"/>
        <v>1.5694999999999999</v>
      </c>
    </row>
    <row r="1778" spans="1:6" hidden="1">
      <c r="A1778" s="1" t="s">
        <v>5</v>
      </c>
      <c r="B1778" s="1" t="s">
        <v>14</v>
      </c>
      <c r="C1778">
        <v>200</v>
      </c>
      <c r="D1778">
        <v>1359637110746200</v>
      </c>
      <c r="E1778">
        <v>1359637112330100</v>
      </c>
      <c r="F1778">
        <f t="shared" si="27"/>
        <v>1.5839000000000001</v>
      </c>
    </row>
    <row r="1779" spans="1:6" hidden="1">
      <c r="A1779" s="1" t="s">
        <v>5</v>
      </c>
      <c r="B1779" s="1" t="s">
        <v>15</v>
      </c>
      <c r="C1779">
        <v>200</v>
      </c>
      <c r="D1779">
        <v>1359637114726800</v>
      </c>
      <c r="E1779">
        <v>1359637116349600</v>
      </c>
      <c r="F1779">
        <f t="shared" si="27"/>
        <v>1.6228</v>
      </c>
    </row>
    <row r="1780" spans="1:6" hidden="1">
      <c r="A1780" s="1" t="s">
        <v>5</v>
      </c>
      <c r="B1780" s="1" t="s">
        <v>16</v>
      </c>
      <c r="C1780">
        <v>200</v>
      </c>
      <c r="D1780">
        <v>1359637118576700</v>
      </c>
      <c r="E1780">
        <v>1359637120458400</v>
      </c>
      <c r="F1780">
        <f t="shared" si="27"/>
        <v>1.8816999999999999</v>
      </c>
    </row>
    <row r="1781" spans="1:6" hidden="1">
      <c r="A1781" s="1" t="s">
        <v>5</v>
      </c>
      <c r="B1781" s="1" t="s">
        <v>17</v>
      </c>
      <c r="C1781">
        <v>200</v>
      </c>
      <c r="D1781">
        <v>1359637122857100</v>
      </c>
      <c r="E1781">
        <v>1359637124437100</v>
      </c>
      <c r="F1781">
        <f t="shared" si="27"/>
        <v>1.58</v>
      </c>
    </row>
    <row r="1782" spans="1:6" hidden="1">
      <c r="A1782" s="1" t="s">
        <v>5</v>
      </c>
      <c r="B1782" s="1" t="s">
        <v>18</v>
      </c>
      <c r="C1782">
        <v>200</v>
      </c>
      <c r="D1782">
        <v>1359637127302500</v>
      </c>
      <c r="E1782">
        <v>1359637128714500</v>
      </c>
      <c r="F1782">
        <f t="shared" si="27"/>
        <v>1.4119999999999999</v>
      </c>
    </row>
    <row r="1783" spans="1:6" hidden="1">
      <c r="A1783" s="1" t="s">
        <v>5</v>
      </c>
      <c r="B1783" s="1" t="s">
        <v>19</v>
      </c>
      <c r="C1783">
        <v>200</v>
      </c>
      <c r="D1783">
        <v>1359637130682800</v>
      </c>
      <c r="E1783">
        <v>1359637132152800</v>
      </c>
      <c r="F1783">
        <f t="shared" si="27"/>
        <v>1.47</v>
      </c>
    </row>
    <row r="1784" spans="1:6" hidden="1">
      <c r="A1784" s="1" t="s">
        <v>5</v>
      </c>
      <c r="B1784" s="1" t="s">
        <v>20</v>
      </c>
      <c r="C1784">
        <v>200</v>
      </c>
      <c r="D1784">
        <v>1359637134110400</v>
      </c>
      <c r="E1784">
        <v>1359637135894500</v>
      </c>
      <c r="F1784">
        <f t="shared" si="27"/>
        <v>1.7841</v>
      </c>
    </row>
    <row r="1785" spans="1:6" hidden="1">
      <c r="A1785" s="1" t="s">
        <v>5</v>
      </c>
      <c r="B1785" s="1" t="s">
        <v>21</v>
      </c>
      <c r="C1785">
        <v>200</v>
      </c>
      <c r="D1785">
        <v>1359637138639000</v>
      </c>
      <c r="E1785">
        <v>1359637140817700</v>
      </c>
      <c r="F1785">
        <f t="shared" si="27"/>
        <v>2.1787000000000001</v>
      </c>
    </row>
    <row r="1786" spans="1:6">
      <c r="A1786" s="1" t="s">
        <v>5</v>
      </c>
      <c r="B1786" s="1" t="s">
        <v>33</v>
      </c>
      <c r="C1786">
        <v>200</v>
      </c>
      <c r="D1786">
        <v>1359637142803600</v>
      </c>
      <c r="E1786">
        <v>1359637152150200</v>
      </c>
      <c r="F1786">
        <f t="shared" si="27"/>
        <v>9.3466000000000005</v>
      </c>
    </row>
    <row r="1787" spans="1:6" hidden="1">
      <c r="A1787" s="1" t="s">
        <v>5</v>
      </c>
      <c r="B1787" s="1" t="s">
        <v>8</v>
      </c>
      <c r="C1787">
        <v>200</v>
      </c>
      <c r="D1787">
        <v>1359637795536100</v>
      </c>
      <c r="E1787">
        <v>1359637797306600</v>
      </c>
      <c r="F1787">
        <f t="shared" si="27"/>
        <v>1.7705</v>
      </c>
    </row>
    <row r="1788" spans="1:6" hidden="1">
      <c r="A1788" s="1" t="s">
        <v>5</v>
      </c>
      <c r="B1788" s="1" t="s">
        <v>9</v>
      </c>
      <c r="C1788">
        <v>200</v>
      </c>
      <c r="D1788">
        <v>1359637799303500</v>
      </c>
      <c r="E1788">
        <v>1359637800766900</v>
      </c>
      <c r="F1788">
        <f t="shared" si="27"/>
        <v>1.4634</v>
      </c>
    </row>
    <row r="1789" spans="1:6" hidden="1">
      <c r="A1789" s="1" t="s">
        <v>5</v>
      </c>
      <c r="B1789" s="1" t="s">
        <v>10</v>
      </c>
      <c r="C1789">
        <v>200</v>
      </c>
      <c r="D1789">
        <v>1359637802913800</v>
      </c>
      <c r="E1789">
        <v>1359637804473000</v>
      </c>
      <c r="F1789">
        <f t="shared" si="27"/>
        <v>1.5591999999999999</v>
      </c>
    </row>
    <row r="1790" spans="1:6" hidden="1">
      <c r="A1790" s="1" t="s">
        <v>5</v>
      </c>
      <c r="B1790" s="1" t="s">
        <v>11</v>
      </c>
      <c r="C1790">
        <v>200</v>
      </c>
      <c r="D1790">
        <v>1359637806564500</v>
      </c>
      <c r="E1790">
        <v>1359637808005600</v>
      </c>
      <c r="F1790">
        <f t="shared" si="27"/>
        <v>1.4411</v>
      </c>
    </row>
    <row r="1791" spans="1:6" hidden="1">
      <c r="A1791" s="1" t="s">
        <v>5</v>
      </c>
      <c r="B1791" s="1" t="s">
        <v>12</v>
      </c>
      <c r="C1791">
        <v>200</v>
      </c>
      <c r="D1791">
        <v>1359637809952300</v>
      </c>
      <c r="E1791">
        <v>1359637811385900</v>
      </c>
      <c r="F1791">
        <f t="shared" si="27"/>
        <v>1.4336</v>
      </c>
    </row>
    <row r="1792" spans="1:6" hidden="1">
      <c r="A1792" s="1" t="s">
        <v>5</v>
      </c>
      <c r="B1792" s="1" t="s">
        <v>13</v>
      </c>
      <c r="C1792">
        <v>200</v>
      </c>
      <c r="D1792">
        <v>1359637813476800</v>
      </c>
      <c r="E1792">
        <v>1359637814950900</v>
      </c>
      <c r="F1792">
        <f t="shared" si="27"/>
        <v>1.4741</v>
      </c>
    </row>
    <row r="1793" spans="1:6" hidden="1">
      <c r="A1793" s="1" t="s">
        <v>5</v>
      </c>
      <c r="B1793" s="1" t="s">
        <v>14</v>
      </c>
      <c r="C1793">
        <v>200</v>
      </c>
      <c r="D1793">
        <v>1359637816955700</v>
      </c>
      <c r="E1793">
        <v>1359637818654100</v>
      </c>
      <c r="F1793">
        <f t="shared" si="27"/>
        <v>1.6983999999999999</v>
      </c>
    </row>
    <row r="1794" spans="1:6" hidden="1">
      <c r="A1794" s="1" t="s">
        <v>5</v>
      </c>
      <c r="B1794" s="1" t="s">
        <v>15</v>
      </c>
      <c r="C1794">
        <v>200</v>
      </c>
      <c r="D1794">
        <v>1359637821581100</v>
      </c>
      <c r="E1794">
        <v>1359637823184200</v>
      </c>
      <c r="F1794">
        <f t="shared" ref="F1794:F1857" si="28">(E1794 - D1794) / 1000000</f>
        <v>1.6031</v>
      </c>
    </row>
    <row r="1795" spans="1:6" hidden="1">
      <c r="A1795" s="1" t="s">
        <v>5</v>
      </c>
      <c r="B1795" s="1" t="s">
        <v>16</v>
      </c>
      <c r="C1795">
        <v>200</v>
      </c>
      <c r="D1795">
        <v>1359637825534600</v>
      </c>
      <c r="E1795">
        <v>1359637827075300</v>
      </c>
      <c r="F1795">
        <f t="shared" si="28"/>
        <v>1.5407</v>
      </c>
    </row>
    <row r="1796" spans="1:6" hidden="1">
      <c r="A1796" s="1" t="s">
        <v>5</v>
      </c>
      <c r="B1796" s="1" t="s">
        <v>17</v>
      </c>
      <c r="C1796">
        <v>200</v>
      </c>
      <c r="D1796">
        <v>1359637829587900</v>
      </c>
      <c r="E1796">
        <v>1359637831102900</v>
      </c>
      <c r="F1796">
        <f t="shared" si="28"/>
        <v>1.5149999999999999</v>
      </c>
    </row>
    <row r="1797" spans="1:6" hidden="1">
      <c r="A1797" s="1" t="s">
        <v>5</v>
      </c>
      <c r="B1797" s="1" t="s">
        <v>18</v>
      </c>
      <c r="C1797">
        <v>200</v>
      </c>
      <c r="D1797">
        <v>1359637833681900</v>
      </c>
      <c r="E1797">
        <v>1359637835196500</v>
      </c>
      <c r="F1797">
        <f t="shared" si="28"/>
        <v>1.5145999999999999</v>
      </c>
    </row>
    <row r="1798" spans="1:6" hidden="1">
      <c r="A1798" s="1" t="s">
        <v>5</v>
      </c>
      <c r="B1798" s="1" t="s">
        <v>19</v>
      </c>
      <c r="C1798">
        <v>200</v>
      </c>
      <c r="D1798">
        <v>1359637837352400</v>
      </c>
      <c r="E1798">
        <v>1359637838812500</v>
      </c>
      <c r="F1798">
        <f t="shared" si="28"/>
        <v>1.4601</v>
      </c>
    </row>
    <row r="1799" spans="1:6" hidden="1">
      <c r="A1799" s="1" t="s">
        <v>5</v>
      </c>
      <c r="B1799" s="1" t="s">
        <v>20</v>
      </c>
      <c r="C1799">
        <v>200</v>
      </c>
      <c r="D1799">
        <v>1359637840750200</v>
      </c>
      <c r="E1799">
        <v>1359637842633300</v>
      </c>
      <c r="F1799">
        <f t="shared" si="28"/>
        <v>1.8831</v>
      </c>
    </row>
    <row r="1800" spans="1:6" hidden="1">
      <c r="A1800" s="1" t="s">
        <v>5</v>
      </c>
      <c r="B1800" s="1" t="s">
        <v>21</v>
      </c>
      <c r="C1800">
        <v>200</v>
      </c>
      <c r="D1800">
        <v>1359637845136200</v>
      </c>
      <c r="E1800">
        <v>1359637846842500</v>
      </c>
      <c r="F1800">
        <f t="shared" si="28"/>
        <v>1.7062999999999999</v>
      </c>
    </row>
    <row r="1801" spans="1:6">
      <c r="A1801" s="1" t="s">
        <v>5</v>
      </c>
      <c r="B1801" s="1" t="s">
        <v>35</v>
      </c>
      <c r="C1801">
        <v>200</v>
      </c>
      <c r="D1801">
        <v>1359637848750200</v>
      </c>
      <c r="E1801">
        <v>1359637858163400</v>
      </c>
      <c r="F1801">
        <f t="shared" si="28"/>
        <v>9.4131999999999998</v>
      </c>
    </row>
    <row r="1802" spans="1:6" hidden="1">
      <c r="A1802" s="1" t="s">
        <v>5</v>
      </c>
      <c r="B1802" s="1" t="s">
        <v>8</v>
      </c>
      <c r="C1802">
        <v>200</v>
      </c>
      <c r="D1802">
        <v>1359638412187500</v>
      </c>
      <c r="E1802">
        <v>1359638415294900</v>
      </c>
      <c r="F1802">
        <f t="shared" si="28"/>
        <v>3.1074000000000002</v>
      </c>
    </row>
    <row r="1803" spans="1:6" hidden="1">
      <c r="A1803" s="1" t="s">
        <v>5</v>
      </c>
      <c r="B1803" s="1" t="s">
        <v>9</v>
      </c>
      <c r="C1803">
        <v>200</v>
      </c>
      <c r="D1803">
        <v>1359638417585700</v>
      </c>
      <c r="E1803">
        <v>1359638419197400</v>
      </c>
      <c r="F1803">
        <f t="shared" si="28"/>
        <v>1.6116999999999999</v>
      </c>
    </row>
    <row r="1804" spans="1:6" hidden="1">
      <c r="A1804" s="1" t="s">
        <v>5</v>
      </c>
      <c r="B1804" s="1" t="s">
        <v>15</v>
      </c>
      <c r="C1804">
        <v>200</v>
      </c>
      <c r="D1804">
        <v>1359638421852400</v>
      </c>
      <c r="E1804">
        <v>1359638423550500</v>
      </c>
      <c r="F1804">
        <f t="shared" si="28"/>
        <v>1.6980999999999999</v>
      </c>
    </row>
    <row r="1805" spans="1:6" hidden="1">
      <c r="A1805" s="1" t="s">
        <v>5</v>
      </c>
      <c r="B1805" s="1" t="s">
        <v>10</v>
      </c>
      <c r="C1805">
        <v>200</v>
      </c>
      <c r="D1805">
        <v>1359638425889500</v>
      </c>
      <c r="E1805">
        <v>1359638427588800</v>
      </c>
      <c r="F1805">
        <f t="shared" si="28"/>
        <v>1.6993</v>
      </c>
    </row>
    <row r="1806" spans="1:6" hidden="1">
      <c r="A1806" s="1" t="s">
        <v>5</v>
      </c>
      <c r="B1806" s="1" t="s">
        <v>11</v>
      </c>
      <c r="C1806">
        <v>200</v>
      </c>
      <c r="D1806">
        <v>1359638430144700</v>
      </c>
      <c r="E1806">
        <v>1359638431968600</v>
      </c>
      <c r="F1806">
        <f t="shared" si="28"/>
        <v>1.8239000000000001</v>
      </c>
    </row>
    <row r="1807" spans="1:6" hidden="1">
      <c r="A1807" s="1" t="s">
        <v>5</v>
      </c>
      <c r="B1807" s="1" t="s">
        <v>12</v>
      </c>
      <c r="C1807">
        <v>200</v>
      </c>
      <c r="D1807">
        <v>1359638434676100</v>
      </c>
      <c r="E1807">
        <v>1359638436429000</v>
      </c>
      <c r="F1807">
        <f t="shared" si="28"/>
        <v>1.7528999999999999</v>
      </c>
    </row>
    <row r="1808" spans="1:6" hidden="1">
      <c r="A1808" s="1" t="s">
        <v>5</v>
      </c>
      <c r="B1808" s="1" t="s">
        <v>13</v>
      </c>
      <c r="C1808">
        <v>200</v>
      </c>
      <c r="D1808">
        <v>1359638438689200</v>
      </c>
      <c r="E1808">
        <v>1359638440343900</v>
      </c>
      <c r="F1808">
        <f t="shared" si="28"/>
        <v>1.6547000000000001</v>
      </c>
    </row>
    <row r="1809" spans="1:6" hidden="1">
      <c r="A1809" s="1" t="s">
        <v>5</v>
      </c>
      <c r="B1809" s="1" t="s">
        <v>14</v>
      </c>
      <c r="C1809">
        <v>200</v>
      </c>
      <c r="D1809">
        <v>1359638442920700</v>
      </c>
      <c r="E1809">
        <v>1359638444838500</v>
      </c>
      <c r="F1809">
        <f t="shared" si="28"/>
        <v>1.9177999999999999</v>
      </c>
    </row>
    <row r="1810" spans="1:6" hidden="1">
      <c r="A1810" s="1" t="s">
        <v>5</v>
      </c>
      <c r="B1810" s="1" t="s">
        <v>16</v>
      </c>
      <c r="C1810">
        <v>200</v>
      </c>
      <c r="D1810">
        <v>1359638448000900</v>
      </c>
      <c r="E1810">
        <v>1359638449747000</v>
      </c>
      <c r="F1810">
        <f t="shared" si="28"/>
        <v>1.7461</v>
      </c>
    </row>
    <row r="1811" spans="1:6" hidden="1">
      <c r="A1811" s="1" t="s">
        <v>5</v>
      </c>
      <c r="B1811" s="1" t="s">
        <v>17</v>
      </c>
      <c r="C1811">
        <v>200</v>
      </c>
      <c r="D1811">
        <v>1359638452313400</v>
      </c>
      <c r="E1811">
        <v>1359638454264100</v>
      </c>
      <c r="F1811">
        <f t="shared" si="28"/>
        <v>1.9507000000000001</v>
      </c>
    </row>
    <row r="1812" spans="1:6" hidden="1">
      <c r="A1812" s="1" t="s">
        <v>5</v>
      </c>
      <c r="B1812" s="1" t="s">
        <v>18</v>
      </c>
      <c r="C1812">
        <v>200</v>
      </c>
      <c r="D1812">
        <v>1359638457795500</v>
      </c>
      <c r="E1812">
        <v>1359638460068600</v>
      </c>
      <c r="F1812">
        <f t="shared" si="28"/>
        <v>2.2730999999999999</v>
      </c>
    </row>
    <row r="1813" spans="1:6" hidden="1">
      <c r="A1813" s="1" t="s">
        <v>5</v>
      </c>
      <c r="B1813" s="1" t="s">
        <v>19</v>
      </c>
      <c r="C1813">
        <v>200</v>
      </c>
      <c r="D1813">
        <v>1359638462512800</v>
      </c>
      <c r="E1813">
        <v>1359638464322900</v>
      </c>
      <c r="F1813">
        <f t="shared" si="28"/>
        <v>1.8101</v>
      </c>
    </row>
    <row r="1814" spans="1:6" hidden="1">
      <c r="A1814" s="1" t="s">
        <v>5</v>
      </c>
      <c r="B1814" s="1" t="s">
        <v>20</v>
      </c>
      <c r="C1814">
        <v>200</v>
      </c>
      <c r="D1814">
        <v>1359638467062400</v>
      </c>
      <c r="E1814">
        <v>1359638469351900</v>
      </c>
      <c r="F1814">
        <f t="shared" si="28"/>
        <v>2.2894999999999999</v>
      </c>
    </row>
    <row r="1815" spans="1:6" hidden="1">
      <c r="A1815" s="1" t="s">
        <v>5</v>
      </c>
      <c r="B1815" s="1" t="s">
        <v>21</v>
      </c>
      <c r="C1815">
        <v>200</v>
      </c>
      <c r="D1815">
        <v>1359638472616700</v>
      </c>
      <c r="E1815">
        <v>1359638475092700</v>
      </c>
      <c r="F1815">
        <f t="shared" si="28"/>
        <v>2.476</v>
      </c>
    </row>
    <row r="1816" spans="1:6">
      <c r="A1816" s="1" t="s">
        <v>5</v>
      </c>
      <c r="B1816" s="1" t="s">
        <v>33</v>
      </c>
      <c r="C1816">
        <v>200</v>
      </c>
      <c r="D1816">
        <v>1359638477954000</v>
      </c>
      <c r="E1816">
        <v>1359638490355500</v>
      </c>
      <c r="F1816">
        <f t="shared" si="28"/>
        <v>12.4015</v>
      </c>
    </row>
    <row r="1817" spans="1:6" hidden="1">
      <c r="A1817" s="1" t="s">
        <v>5</v>
      </c>
      <c r="B1817" s="1" t="s">
        <v>8</v>
      </c>
      <c r="C1817">
        <v>200</v>
      </c>
      <c r="D1817">
        <v>1359639342065300</v>
      </c>
      <c r="E1817">
        <v>1359639345903800</v>
      </c>
      <c r="F1817">
        <f t="shared" si="28"/>
        <v>3.8384999999999998</v>
      </c>
    </row>
    <row r="1818" spans="1:6" hidden="1">
      <c r="A1818" s="1" t="s">
        <v>5</v>
      </c>
      <c r="B1818" s="1" t="s">
        <v>9</v>
      </c>
      <c r="C1818">
        <v>200</v>
      </c>
      <c r="D1818">
        <v>1359639349261800</v>
      </c>
      <c r="E1818">
        <v>1359639351911100</v>
      </c>
      <c r="F1818">
        <f t="shared" si="28"/>
        <v>2.6493000000000002</v>
      </c>
    </row>
    <row r="1819" spans="1:6" hidden="1">
      <c r="A1819" s="1" t="s">
        <v>5</v>
      </c>
      <c r="B1819" s="1" t="s">
        <v>10</v>
      </c>
      <c r="C1819">
        <v>200</v>
      </c>
      <c r="D1819">
        <v>1359639355347900</v>
      </c>
      <c r="E1819">
        <v>1359639357365300</v>
      </c>
      <c r="F1819">
        <f t="shared" si="28"/>
        <v>2.0173999999999999</v>
      </c>
    </row>
    <row r="1820" spans="1:6" hidden="1">
      <c r="A1820" s="1" t="s">
        <v>5</v>
      </c>
      <c r="B1820" s="1" t="s">
        <v>11</v>
      </c>
      <c r="C1820">
        <v>200</v>
      </c>
      <c r="D1820">
        <v>1359639360319500</v>
      </c>
      <c r="E1820">
        <v>1359639362022800</v>
      </c>
      <c r="F1820">
        <f t="shared" si="28"/>
        <v>1.7033</v>
      </c>
    </row>
    <row r="1821" spans="1:6" hidden="1">
      <c r="A1821" s="1" t="s">
        <v>5</v>
      </c>
      <c r="B1821" s="1" t="s">
        <v>12</v>
      </c>
      <c r="C1821">
        <v>200</v>
      </c>
      <c r="D1821">
        <v>1359639368495800</v>
      </c>
      <c r="E1821">
        <v>1359639371259500</v>
      </c>
      <c r="F1821">
        <f t="shared" si="28"/>
        <v>2.7637</v>
      </c>
    </row>
    <row r="1822" spans="1:6" hidden="1">
      <c r="A1822" s="1" t="s">
        <v>5</v>
      </c>
      <c r="B1822" s="1" t="s">
        <v>13</v>
      </c>
      <c r="C1822">
        <v>200</v>
      </c>
      <c r="D1822">
        <v>1359639374502000</v>
      </c>
      <c r="E1822">
        <v>1359639376074900</v>
      </c>
      <c r="F1822">
        <f t="shared" si="28"/>
        <v>1.5729</v>
      </c>
    </row>
    <row r="1823" spans="1:6" hidden="1">
      <c r="A1823" s="1" t="s">
        <v>5</v>
      </c>
      <c r="B1823" s="1" t="s">
        <v>14</v>
      </c>
      <c r="C1823">
        <v>200</v>
      </c>
      <c r="D1823">
        <v>1359639378097300</v>
      </c>
      <c r="E1823">
        <v>1359639379711200</v>
      </c>
      <c r="F1823">
        <f t="shared" si="28"/>
        <v>1.6138999999999999</v>
      </c>
    </row>
    <row r="1824" spans="1:6" hidden="1">
      <c r="A1824" s="1" t="s">
        <v>5</v>
      </c>
      <c r="B1824" s="1" t="s">
        <v>15</v>
      </c>
      <c r="C1824">
        <v>200</v>
      </c>
      <c r="D1824">
        <v>1359639382532200</v>
      </c>
      <c r="E1824">
        <v>1359639384038100</v>
      </c>
      <c r="F1824">
        <f t="shared" si="28"/>
        <v>1.5059</v>
      </c>
    </row>
    <row r="1825" spans="1:6" hidden="1">
      <c r="A1825" s="1" t="s">
        <v>5</v>
      </c>
      <c r="B1825" s="1" t="s">
        <v>16</v>
      </c>
      <c r="C1825">
        <v>200</v>
      </c>
      <c r="D1825">
        <v>1359639386000500</v>
      </c>
      <c r="E1825">
        <v>1359639387816100</v>
      </c>
      <c r="F1825">
        <f t="shared" si="28"/>
        <v>1.8156000000000001</v>
      </c>
    </row>
    <row r="1826" spans="1:6" hidden="1">
      <c r="A1826" s="1" t="s">
        <v>5</v>
      </c>
      <c r="B1826" s="1" t="s">
        <v>17</v>
      </c>
      <c r="C1826">
        <v>200</v>
      </c>
      <c r="D1826">
        <v>1359639390349600</v>
      </c>
      <c r="E1826">
        <v>1359639391891500</v>
      </c>
      <c r="F1826">
        <f t="shared" si="28"/>
        <v>1.5419</v>
      </c>
    </row>
    <row r="1827" spans="1:6" hidden="1">
      <c r="A1827" s="1" t="s">
        <v>5</v>
      </c>
      <c r="B1827" s="1" t="s">
        <v>18</v>
      </c>
      <c r="C1827">
        <v>200</v>
      </c>
      <c r="D1827">
        <v>1359639394810300</v>
      </c>
      <c r="E1827">
        <v>1359639396350200</v>
      </c>
      <c r="F1827">
        <f t="shared" si="28"/>
        <v>1.5399</v>
      </c>
    </row>
    <row r="1828" spans="1:6" hidden="1">
      <c r="A1828" s="1" t="s">
        <v>5</v>
      </c>
      <c r="B1828" s="1" t="s">
        <v>19</v>
      </c>
      <c r="C1828">
        <v>200</v>
      </c>
      <c r="D1828">
        <v>1359639398284500</v>
      </c>
      <c r="E1828">
        <v>1359639399767000</v>
      </c>
      <c r="F1828">
        <f t="shared" si="28"/>
        <v>1.4824999999999999</v>
      </c>
    </row>
    <row r="1829" spans="1:6" hidden="1">
      <c r="A1829" s="1" t="s">
        <v>5</v>
      </c>
      <c r="B1829" s="1" t="s">
        <v>20</v>
      </c>
      <c r="C1829">
        <v>200</v>
      </c>
      <c r="D1829">
        <v>1359639401831000</v>
      </c>
      <c r="E1829">
        <v>1359639403623700</v>
      </c>
      <c r="F1829">
        <f t="shared" si="28"/>
        <v>1.7927</v>
      </c>
    </row>
    <row r="1830" spans="1:6" hidden="1">
      <c r="A1830" s="1" t="s">
        <v>5</v>
      </c>
      <c r="B1830" s="1" t="s">
        <v>21</v>
      </c>
      <c r="C1830">
        <v>200</v>
      </c>
      <c r="D1830">
        <v>1359639406126100</v>
      </c>
      <c r="E1830">
        <v>1359639408388500</v>
      </c>
      <c r="F1830">
        <f t="shared" si="28"/>
        <v>2.2624</v>
      </c>
    </row>
    <row r="1831" spans="1:6">
      <c r="A1831" s="1" t="s">
        <v>5</v>
      </c>
      <c r="B1831" s="1" t="s">
        <v>35</v>
      </c>
      <c r="C1831">
        <v>200</v>
      </c>
      <c r="D1831">
        <v>1359639410592300</v>
      </c>
      <c r="E1831">
        <v>1359639422475900</v>
      </c>
      <c r="F1831">
        <f t="shared" si="28"/>
        <v>11.883599999999999</v>
      </c>
    </row>
    <row r="1832" spans="1:6" hidden="1">
      <c r="A1832" s="1" t="s">
        <v>5</v>
      </c>
      <c r="B1832" s="1" t="s">
        <v>8</v>
      </c>
      <c r="C1832">
        <v>200</v>
      </c>
      <c r="D1832">
        <v>1359639918083500</v>
      </c>
      <c r="E1832">
        <v>1359639919518200</v>
      </c>
      <c r="F1832">
        <f t="shared" si="28"/>
        <v>1.4347000000000001</v>
      </c>
    </row>
    <row r="1833" spans="1:6" hidden="1">
      <c r="A1833" s="1" t="s">
        <v>5</v>
      </c>
      <c r="B1833" s="1" t="s">
        <v>9</v>
      </c>
      <c r="C1833">
        <v>200</v>
      </c>
      <c r="D1833">
        <v>1359639921722600</v>
      </c>
      <c r="E1833">
        <v>1359639923308400</v>
      </c>
      <c r="F1833">
        <f t="shared" si="28"/>
        <v>1.5858000000000001</v>
      </c>
    </row>
    <row r="1834" spans="1:6" hidden="1">
      <c r="A1834" s="1" t="s">
        <v>5</v>
      </c>
      <c r="B1834" s="1" t="s">
        <v>10</v>
      </c>
      <c r="C1834">
        <v>200</v>
      </c>
      <c r="D1834">
        <v>1359639925926600</v>
      </c>
      <c r="E1834">
        <v>1359639927388600</v>
      </c>
      <c r="F1834">
        <f t="shared" si="28"/>
        <v>1.462</v>
      </c>
    </row>
    <row r="1835" spans="1:6" hidden="1">
      <c r="A1835" s="1" t="s">
        <v>5</v>
      </c>
      <c r="B1835" s="1" t="s">
        <v>11</v>
      </c>
      <c r="C1835">
        <v>200</v>
      </c>
      <c r="D1835">
        <v>1359639929357600</v>
      </c>
      <c r="E1835">
        <v>1359639930908900</v>
      </c>
      <c r="F1835">
        <f t="shared" si="28"/>
        <v>1.5512999999999999</v>
      </c>
    </row>
    <row r="1836" spans="1:6" hidden="1">
      <c r="A1836" s="1" t="s">
        <v>5</v>
      </c>
      <c r="B1836" s="1" t="s">
        <v>12</v>
      </c>
      <c r="C1836">
        <v>200</v>
      </c>
      <c r="D1836">
        <v>1359639932954100</v>
      </c>
      <c r="E1836">
        <v>1359639934427200</v>
      </c>
      <c r="F1836">
        <f t="shared" si="28"/>
        <v>1.4731000000000001</v>
      </c>
    </row>
    <row r="1837" spans="1:6" hidden="1">
      <c r="A1837" s="1" t="s">
        <v>5</v>
      </c>
      <c r="B1837" s="1" t="s">
        <v>13</v>
      </c>
      <c r="C1837">
        <v>200</v>
      </c>
      <c r="D1837">
        <v>1359639936426700</v>
      </c>
      <c r="E1837">
        <v>1359639937990900</v>
      </c>
      <c r="F1837">
        <f t="shared" si="28"/>
        <v>1.5642</v>
      </c>
    </row>
    <row r="1838" spans="1:6" hidden="1">
      <c r="A1838" s="1" t="s">
        <v>5</v>
      </c>
      <c r="B1838" s="1" t="s">
        <v>14</v>
      </c>
      <c r="C1838">
        <v>200</v>
      </c>
      <c r="D1838">
        <v>1359639939962300</v>
      </c>
      <c r="E1838">
        <v>1359639941561600</v>
      </c>
      <c r="F1838">
        <f t="shared" si="28"/>
        <v>1.5992999999999999</v>
      </c>
    </row>
    <row r="1839" spans="1:6" hidden="1">
      <c r="A1839" s="1" t="s">
        <v>5</v>
      </c>
      <c r="B1839" s="1" t="s">
        <v>15</v>
      </c>
      <c r="C1839">
        <v>200</v>
      </c>
      <c r="D1839">
        <v>1359639944235600</v>
      </c>
      <c r="E1839">
        <v>1359639946210300</v>
      </c>
      <c r="F1839">
        <f t="shared" si="28"/>
        <v>1.9746999999999999</v>
      </c>
    </row>
    <row r="1840" spans="1:6" hidden="1">
      <c r="A1840" s="1" t="s">
        <v>5</v>
      </c>
      <c r="B1840" s="1" t="s">
        <v>16</v>
      </c>
      <c r="C1840">
        <v>200</v>
      </c>
      <c r="D1840">
        <v>1359639948039900</v>
      </c>
      <c r="E1840">
        <v>1359639949704600</v>
      </c>
      <c r="F1840">
        <f t="shared" si="28"/>
        <v>1.6647000000000001</v>
      </c>
    </row>
    <row r="1841" spans="1:6" hidden="1">
      <c r="A1841" s="1" t="s">
        <v>5</v>
      </c>
      <c r="B1841" s="1" t="s">
        <v>17</v>
      </c>
      <c r="C1841">
        <v>200</v>
      </c>
      <c r="D1841">
        <v>1359639951863400</v>
      </c>
      <c r="E1841">
        <v>1359639953489100</v>
      </c>
      <c r="F1841">
        <f t="shared" si="28"/>
        <v>1.6256999999999999</v>
      </c>
    </row>
    <row r="1842" spans="1:6" hidden="1">
      <c r="A1842" s="1" t="s">
        <v>5</v>
      </c>
      <c r="B1842" s="1" t="s">
        <v>18</v>
      </c>
      <c r="C1842">
        <v>200</v>
      </c>
      <c r="D1842">
        <v>1359639956064400</v>
      </c>
      <c r="E1842">
        <v>1359639957561700</v>
      </c>
      <c r="F1842">
        <f t="shared" si="28"/>
        <v>1.4973000000000001</v>
      </c>
    </row>
    <row r="1843" spans="1:6" hidden="1">
      <c r="A1843" s="1" t="s">
        <v>5</v>
      </c>
      <c r="B1843" s="1" t="s">
        <v>19</v>
      </c>
      <c r="C1843">
        <v>200</v>
      </c>
      <c r="D1843">
        <v>1359639959367900</v>
      </c>
      <c r="E1843">
        <v>1359639960749200</v>
      </c>
      <c r="F1843">
        <f t="shared" si="28"/>
        <v>1.3813</v>
      </c>
    </row>
    <row r="1844" spans="1:6" hidden="1">
      <c r="A1844" s="1" t="s">
        <v>5</v>
      </c>
      <c r="B1844" s="1" t="s">
        <v>20</v>
      </c>
      <c r="C1844">
        <v>200</v>
      </c>
      <c r="D1844">
        <v>1359639962490200</v>
      </c>
      <c r="E1844">
        <v>1359639964207200</v>
      </c>
      <c r="F1844">
        <f t="shared" si="28"/>
        <v>1.7170000000000001</v>
      </c>
    </row>
    <row r="1845" spans="1:6" hidden="1">
      <c r="A1845" s="1" t="s">
        <v>5</v>
      </c>
      <c r="B1845" s="1" t="s">
        <v>21</v>
      </c>
      <c r="C1845">
        <v>200</v>
      </c>
      <c r="D1845">
        <v>1359639966858100</v>
      </c>
      <c r="E1845">
        <v>1359639968831500</v>
      </c>
      <c r="F1845">
        <f t="shared" si="28"/>
        <v>1.9734</v>
      </c>
    </row>
    <row r="1846" spans="1:6">
      <c r="A1846" s="1" t="s">
        <v>5</v>
      </c>
      <c r="B1846" s="1" t="s">
        <v>33</v>
      </c>
      <c r="C1846">
        <v>200</v>
      </c>
      <c r="D1846">
        <v>1359639971051500</v>
      </c>
      <c r="E1846">
        <v>1359639980409400</v>
      </c>
      <c r="F1846">
        <f t="shared" si="28"/>
        <v>9.3579000000000008</v>
      </c>
    </row>
    <row r="1847" spans="1:6" hidden="1">
      <c r="A1847" s="1" t="s">
        <v>5</v>
      </c>
      <c r="B1847" s="1" t="s">
        <v>8</v>
      </c>
      <c r="C1847">
        <v>200</v>
      </c>
      <c r="D1847">
        <v>1359640724584900</v>
      </c>
      <c r="E1847">
        <v>1359640726402000</v>
      </c>
      <c r="F1847">
        <f t="shared" si="28"/>
        <v>1.8170999999999999</v>
      </c>
    </row>
    <row r="1848" spans="1:6" hidden="1">
      <c r="A1848" s="1" t="s">
        <v>5</v>
      </c>
      <c r="B1848" s="1" t="s">
        <v>9</v>
      </c>
      <c r="C1848">
        <v>200</v>
      </c>
      <c r="D1848">
        <v>1359640728368500</v>
      </c>
      <c r="E1848">
        <v>1359640729869200</v>
      </c>
      <c r="F1848">
        <f t="shared" si="28"/>
        <v>1.5006999999999999</v>
      </c>
    </row>
    <row r="1849" spans="1:6" hidden="1">
      <c r="A1849" s="1" t="s">
        <v>5</v>
      </c>
      <c r="B1849" s="1" t="s">
        <v>10</v>
      </c>
      <c r="C1849">
        <v>200</v>
      </c>
      <c r="D1849">
        <v>1359640732124700</v>
      </c>
      <c r="E1849">
        <v>1359640733557800</v>
      </c>
      <c r="F1849">
        <f t="shared" si="28"/>
        <v>1.4331</v>
      </c>
    </row>
    <row r="1850" spans="1:6" hidden="1">
      <c r="A1850" s="1" t="s">
        <v>5</v>
      </c>
      <c r="B1850" s="1" t="s">
        <v>11</v>
      </c>
      <c r="C1850">
        <v>200</v>
      </c>
      <c r="D1850">
        <v>1359640735509400</v>
      </c>
      <c r="E1850">
        <v>1359640737028600</v>
      </c>
      <c r="F1850">
        <f t="shared" si="28"/>
        <v>1.5192000000000001</v>
      </c>
    </row>
    <row r="1851" spans="1:6" hidden="1">
      <c r="A1851" s="1" t="s">
        <v>5</v>
      </c>
      <c r="B1851" s="1" t="s">
        <v>12</v>
      </c>
      <c r="C1851">
        <v>200</v>
      </c>
      <c r="D1851">
        <v>1359640739219000</v>
      </c>
      <c r="E1851">
        <v>1359640740802700</v>
      </c>
      <c r="F1851">
        <f t="shared" si="28"/>
        <v>1.5837000000000001</v>
      </c>
    </row>
    <row r="1852" spans="1:6" hidden="1">
      <c r="A1852" s="1" t="s">
        <v>5</v>
      </c>
      <c r="B1852" s="1" t="s">
        <v>13</v>
      </c>
      <c r="C1852">
        <v>200</v>
      </c>
      <c r="D1852">
        <v>1359640742694700</v>
      </c>
      <c r="E1852">
        <v>1359640744831800</v>
      </c>
      <c r="F1852">
        <f t="shared" si="28"/>
        <v>2.1371000000000002</v>
      </c>
    </row>
    <row r="1853" spans="1:6" hidden="1">
      <c r="A1853" s="1" t="s">
        <v>5</v>
      </c>
      <c r="B1853" s="1" t="s">
        <v>14</v>
      </c>
      <c r="C1853">
        <v>200</v>
      </c>
      <c r="D1853">
        <v>1359640746698200</v>
      </c>
      <c r="E1853">
        <v>1359640748444800</v>
      </c>
      <c r="F1853">
        <f t="shared" si="28"/>
        <v>1.7465999999999999</v>
      </c>
    </row>
    <row r="1854" spans="1:6" hidden="1">
      <c r="A1854" s="1" t="s">
        <v>5</v>
      </c>
      <c r="B1854" s="1" t="s">
        <v>15</v>
      </c>
      <c r="C1854">
        <v>200</v>
      </c>
      <c r="D1854">
        <v>1359640750830700</v>
      </c>
      <c r="E1854">
        <v>1359640752378700</v>
      </c>
      <c r="F1854">
        <f t="shared" si="28"/>
        <v>1.548</v>
      </c>
    </row>
    <row r="1855" spans="1:6" hidden="1">
      <c r="A1855" s="1" t="s">
        <v>5</v>
      </c>
      <c r="B1855" s="1" t="s">
        <v>16</v>
      </c>
      <c r="C1855">
        <v>200</v>
      </c>
      <c r="D1855">
        <v>1359640754229500</v>
      </c>
      <c r="E1855">
        <v>1359640755857200</v>
      </c>
      <c r="F1855">
        <f t="shared" si="28"/>
        <v>1.6276999999999999</v>
      </c>
    </row>
    <row r="1856" spans="1:6" hidden="1">
      <c r="A1856" s="1" t="s">
        <v>5</v>
      </c>
      <c r="B1856" s="1" t="s">
        <v>17</v>
      </c>
      <c r="C1856">
        <v>200</v>
      </c>
      <c r="D1856">
        <v>1359640758398800</v>
      </c>
      <c r="E1856">
        <v>1359640759962000</v>
      </c>
      <c r="F1856">
        <f t="shared" si="28"/>
        <v>1.5631999999999999</v>
      </c>
    </row>
    <row r="1857" spans="1:6" hidden="1">
      <c r="A1857" s="1" t="s">
        <v>5</v>
      </c>
      <c r="B1857" s="1" t="s">
        <v>18</v>
      </c>
      <c r="C1857">
        <v>200</v>
      </c>
      <c r="D1857">
        <v>1359640762681000</v>
      </c>
      <c r="E1857">
        <v>1359640764187800</v>
      </c>
      <c r="F1857">
        <f t="shared" si="28"/>
        <v>1.5067999999999999</v>
      </c>
    </row>
    <row r="1858" spans="1:6" hidden="1">
      <c r="A1858" s="1" t="s">
        <v>5</v>
      </c>
      <c r="B1858" s="1" t="s">
        <v>19</v>
      </c>
      <c r="C1858">
        <v>200</v>
      </c>
      <c r="D1858">
        <v>1359640766085900</v>
      </c>
      <c r="E1858">
        <v>1359640767523500</v>
      </c>
      <c r="F1858">
        <f t="shared" ref="F1858:F1921" si="29">(E1858 - D1858) / 1000000</f>
        <v>1.4376</v>
      </c>
    </row>
    <row r="1859" spans="1:6" hidden="1">
      <c r="A1859" s="1" t="s">
        <v>5</v>
      </c>
      <c r="B1859" s="1" t="s">
        <v>20</v>
      </c>
      <c r="C1859">
        <v>200</v>
      </c>
      <c r="D1859">
        <v>1359640769393700</v>
      </c>
      <c r="E1859">
        <v>1359640771156300</v>
      </c>
      <c r="F1859">
        <f t="shared" si="29"/>
        <v>1.7625999999999999</v>
      </c>
    </row>
    <row r="1860" spans="1:6" hidden="1">
      <c r="A1860" s="1" t="s">
        <v>5</v>
      </c>
      <c r="B1860" s="1" t="s">
        <v>21</v>
      </c>
      <c r="C1860">
        <v>200</v>
      </c>
      <c r="D1860">
        <v>1359640773844700</v>
      </c>
      <c r="E1860">
        <v>1359640775612100</v>
      </c>
      <c r="F1860">
        <f t="shared" si="29"/>
        <v>1.7674000000000001</v>
      </c>
    </row>
    <row r="1861" spans="1:6">
      <c r="A1861" s="1" t="s">
        <v>5</v>
      </c>
      <c r="B1861" s="1" t="s">
        <v>35</v>
      </c>
      <c r="C1861">
        <v>200</v>
      </c>
      <c r="D1861">
        <v>1359640777869400</v>
      </c>
      <c r="E1861">
        <v>1359640789042000</v>
      </c>
      <c r="F1861">
        <f t="shared" si="29"/>
        <v>11.172599999999999</v>
      </c>
    </row>
    <row r="1862" spans="1:6" hidden="1">
      <c r="A1862" s="1" t="s">
        <v>5</v>
      </c>
      <c r="B1862" s="1" t="s">
        <v>8</v>
      </c>
      <c r="C1862">
        <v>200</v>
      </c>
      <c r="D1862">
        <v>1359641280763900</v>
      </c>
      <c r="E1862">
        <v>1359641282326500</v>
      </c>
      <c r="F1862">
        <f t="shared" si="29"/>
        <v>1.5626</v>
      </c>
    </row>
    <row r="1863" spans="1:6" hidden="1">
      <c r="A1863" s="1" t="s">
        <v>5</v>
      </c>
      <c r="B1863" s="1" t="s">
        <v>9</v>
      </c>
      <c r="C1863">
        <v>200</v>
      </c>
      <c r="D1863">
        <v>1359641284265400</v>
      </c>
      <c r="E1863">
        <v>1359641285801000</v>
      </c>
      <c r="F1863">
        <f t="shared" si="29"/>
        <v>1.5356000000000001</v>
      </c>
    </row>
    <row r="1864" spans="1:6" hidden="1">
      <c r="A1864" s="1" t="s">
        <v>5</v>
      </c>
      <c r="B1864" s="1" t="s">
        <v>10</v>
      </c>
      <c r="C1864">
        <v>200</v>
      </c>
      <c r="D1864">
        <v>1359641287923100</v>
      </c>
      <c r="E1864">
        <v>1359641289508200</v>
      </c>
      <c r="F1864">
        <f t="shared" si="29"/>
        <v>1.5851</v>
      </c>
    </row>
    <row r="1865" spans="1:6" hidden="1">
      <c r="A1865" s="1" t="s">
        <v>5</v>
      </c>
      <c r="B1865" s="1" t="s">
        <v>11</v>
      </c>
      <c r="C1865">
        <v>200</v>
      </c>
      <c r="D1865">
        <v>1359641291337900</v>
      </c>
      <c r="E1865">
        <v>1359641292850800</v>
      </c>
      <c r="F1865">
        <f t="shared" si="29"/>
        <v>1.5128999999999999</v>
      </c>
    </row>
    <row r="1866" spans="1:6" hidden="1">
      <c r="A1866" s="1" t="s">
        <v>5</v>
      </c>
      <c r="B1866" s="1" t="s">
        <v>12</v>
      </c>
      <c r="C1866">
        <v>200</v>
      </c>
      <c r="D1866">
        <v>1359641294880100</v>
      </c>
      <c r="E1866">
        <v>1359641296501400</v>
      </c>
      <c r="F1866">
        <f t="shared" si="29"/>
        <v>1.6213</v>
      </c>
    </row>
    <row r="1867" spans="1:6" hidden="1">
      <c r="A1867" s="1" t="s">
        <v>5</v>
      </c>
      <c r="B1867" s="1" t="s">
        <v>13</v>
      </c>
      <c r="C1867">
        <v>200</v>
      </c>
      <c r="D1867">
        <v>1359641298331100</v>
      </c>
      <c r="E1867">
        <v>1359641299936800</v>
      </c>
      <c r="F1867">
        <f t="shared" si="29"/>
        <v>1.6056999999999999</v>
      </c>
    </row>
    <row r="1868" spans="1:6" hidden="1">
      <c r="A1868" s="1" t="s">
        <v>5</v>
      </c>
      <c r="B1868" s="1" t="s">
        <v>14</v>
      </c>
      <c r="C1868">
        <v>200</v>
      </c>
      <c r="D1868">
        <v>1359641301911600</v>
      </c>
      <c r="E1868">
        <v>1359641303620700</v>
      </c>
      <c r="F1868">
        <f t="shared" si="29"/>
        <v>1.7091000000000001</v>
      </c>
    </row>
    <row r="1869" spans="1:6" hidden="1">
      <c r="A1869" s="1" t="s">
        <v>5</v>
      </c>
      <c r="B1869" s="1" t="s">
        <v>15</v>
      </c>
      <c r="C1869">
        <v>200</v>
      </c>
      <c r="D1869">
        <v>1359641306238900</v>
      </c>
      <c r="E1869">
        <v>1359641307685500</v>
      </c>
      <c r="F1869">
        <f t="shared" si="29"/>
        <v>1.4466000000000001</v>
      </c>
    </row>
    <row r="1870" spans="1:6" hidden="1">
      <c r="A1870" s="1" t="s">
        <v>5</v>
      </c>
      <c r="B1870" s="1" t="s">
        <v>16</v>
      </c>
      <c r="C1870">
        <v>200</v>
      </c>
      <c r="D1870">
        <v>1359641309409200</v>
      </c>
      <c r="E1870">
        <v>1359641310859200</v>
      </c>
      <c r="F1870">
        <f t="shared" si="29"/>
        <v>1.45</v>
      </c>
    </row>
    <row r="1871" spans="1:6" hidden="1">
      <c r="A1871" s="1" t="s">
        <v>5</v>
      </c>
      <c r="B1871" s="1" t="s">
        <v>17</v>
      </c>
      <c r="C1871">
        <v>200</v>
      </c>
      <c r="D1871">
        <v>1359641313019200</v>
      </c>
      <c r="E1871">
        <v>1359641314500300</v>
      </c>
      <c r="F1871">
        <f t="shared" si="29"/>
        <v>1.4811000000000001</v>
      </c>
    </row>
    <row r="1872" spans="1:6" hidden="1">
      <c r="A1872" s="1" t="s">
        <v>5</v>
      </c>
      <c r="B1872" s="1" t="s">
        <v>18</v>
      </c>
      <c r="C1872">
        <v>200</v>
      </c>
      <c r="D1872">
        <v>1359641317334100</v>
      </c>
      <c r="E1872">
        <v>1359641318786300</v>
      </c>
      <c r="F1872">
        <f t="shared" si="29"/>
        <v>1.4521999999999999</v>
      </c>
    </row>
    <row r="1873" spans="1:6" hidden="1">
      <c r="A1873" s="1" t="s">
        <v>5</v>
      </c>
      <c r="B1873" s="1" t="s">
        <v>19</v>
      </c>
      <c r="C1873">
        <v>200</v>
      </c>
      <c r="D1873">
        <v>1359641320556700</v>
      </c>
      <c r="E1873">
        <v>1359641322038800</v>
      </c>
      <c r="F1873">
        <f t="shared" si="29"/>
        <v>1.4821</v>
      </c>
    </row>
    <row r="1874" spans="1:6" hidden="1">
      <c r="A1874" s="1" t="s">
        <v>5</v>
      </c>
      <c r="B1874" s="1" t="s">
        <v>20</v>
      </c>
      <c r="C1874">
        <v>200</v>
      </c>
      <c r="D1874">
        <v>1359641323732200</v>
      </c>
      <c r="E1874">
        <v>1359641325499900</v>
      </c>
      <c r="F1874">
        <f t="shared" si="29"/>
        <v>1.7677</v>
      </c>
    </row>
    <row r="1875" spans="1:6" hidden="1">
      <c r="A1875" s="1" t="s">
        <v>5</v>
      </c>
      <c r="B1875" s="1" t="s">
        <v>21</v>
      </c>
      <c r="C1875">
        <v>200</v>
      </c>
      <c r="D1875">
        <v>1359641328145400</v>
      </c>
      <c r="E1875">
        <v>1359641329828300</v>
      </c>
      <c r="F1875">
        <f t="shared" si="29"/>
        <v>1.6829000000000001</v>
      </c>
    </row>
    <row r="1876" spans="1:6">
      <c r="A1876" s="1" t="s">
        <v>5</v>
      </c>
      <c r="B1876" s="1" t="s">
        <v>33</v>
      </c>
      <c r="C1876">
        <v>200</v>
      </c>
      <c r="D1876">
        <v>1359641332136100</v>
      </c>
      <c r="E1876">
        <v>1359641342324900</v>
      </c>
      <c r="F1876">
        <f t="shared" si="29"/>
        <v>10.188800000000001</v>
      </c>
    </row>
    <row r="1877" spans="1:6">
      <c r="A1877" s="1" t="s">
        <v>5</v>
      </c>
      <c r="B1877" s="1" t="s">
        <v>29</v>
      </c>
      <c r="C1877">
        <v>200</v>
      </c>
      <c r="D1877">
        <v>1359641952265900</v>
      </c>
      <c r="E1877">
        <v>1359641961739100</v>
      </c>
      <c r="F1877">
        <f t="shared" si="29"/>
        <v>9.4732000000000003</v>
      </c>
    </row>
    <row r="1878" spans="1:6" hidden="1">
      <c r="A1878" s="1" t="s">
        <v>5</v>
      </c>
      <c r="B1878" s="1" t="s">
        <v>8</v>
      </c>
      <c r="C1878">
        <v>200</v>
      </c>
      <c r="D1878">
        <v>1359642251105600</v>
      </c>
      <c r="E1878">
        <v>1359642252476500</v>
      </c>
      <c r="F1878">
        <f t="shared" si="29"/>
        <v>1.3709</v>
      </c>
    </row>
    <row r="1879" spans="1:6" hidden="1">
      <c r="A1879" s="1" t="s">
        <v>5</v>
      </c>
      <c r="B1879" s="1" t="s">
        <v>9</v>
      </c>
      <c r="C1879">
        <v>200</v>
      </c>
      <c r="D1879">
        <v>1359642254221600</v>
      </c>
      <c r="E1879">
        <v>1359642255726700</v>
      </c>
      <c r="F1879">
        <f t="shared" si="29"/>
        <v>1.5051000000000001</v>
      </c>
    </row>
    <row r="1880" spans="1:6" hidden="1">
      <c r="A1880" s="1" t="s">
        <v>5</v>
      </c>
      <c r="B1880" s="1" t="s">
        <v>10</v>
      </c>
      <c r="C1880">
        <v>200</v>
      </c>
      <c r="D1880">
        <v>1359642257926300</v>
      </c>
      <c r="E1880">
        <v>1359642259332300</v>
      </c>
      <c r="F1880">
        <f t="shared" si="29"/>
        <v>1.4059999999999999</v>
      </c>
    </row>
    <row r="1881" spans="1:6" hidden="1">
      <c r="A1881" s="1" t="s">
        <v>5</v>
      </c>
      <c r="B1881" s="1" t="s">
        <v>11</v>
      </c>
      <c r="C1881">
        <v>200</v>
      </c>
      <c r="D1881">
        <v>1359642261093100</v>
      </c>
      <c r="E1881">
        <v>1359642262612300</v>
      </c>
      <c r="F1881">
        <f t="shared" si="29"/>
        <v>1.5192000000000001</v>
      </c>
    </row>
    <row r="1882" spans="1:6" hidden="1">
      <c r="A1882" s="1" t="s">
        <v>5</v>
      </c>
      <c r="B1882" s="1" t="s">
        <v>12</v>
      </c>
      <c r="C1882">
        <v>200</v>
      </c>
      <c r="D1882">
        <v>1359642264718500</v>
      </c>
      <c r="E1882">
        <v>1359642266193900</v>
      </c>
      <c r="F1882">
        <f t="shared" si="29"/>
        <v>1.4754</v>
      </c>
    </row>
    <row r="1883" spans="1:6" hidden="1">
      <c r="A1883" s="1" t="s">
        <v>5</v>
      </c>
      <c r="B1883" s="1" t="s">
        <v>13</v>
      </c>
      <c r="C1883">
        <v>200</v>
      </c>
      <c r="D1883">
        <v>1359642267923000</v>
      </c>
      <c r="E1883">
        <v>1359642269367000</v>
      </c>
      <c r="F1883">
        <f t="shared" si="29"/>
        <v>1.444</v>
      </c>
    </row>
    <row r="1884" spans="1:6" hidden="1">
      <c r="A1884" s="1" t="s">
        <v>5</v>
      </c>
      <c r="B1884" s="1" t="s">
        <v>14</v>
      </c>
      <c r="C1884">
        <v>200</v>
      </c>
      <c r="D1884">
        <v>1359642271231200</v>
      </c>
      <c r="E1884">
        <v>1359642272815400</v>
      </c>
      <c r="F1884">
        <f t="shared" si="29"/>
        <v>1.5842000000000001</v>
      </c>
    </row>
    <row r="1885" spans="1:6" hidden="1">
      <c r="A1885" s="1" t="s">
        <v>5</v>
      </c>
      <c r="B1885" s="1" t="s">
        <v>15</v>
      </c>
      <c r="C1885">
        <v>200</v>
      </c>
      <c r="D1885">
        <v>1359642275419900</v>
      </c>
      <c r="E1885">
        <v>1359642277015500</v>
      </c>
      <c r="F1885">
        <f t="shared" si="29"/>
        <v>1.5955999999999999</v>
      </c>
    </row>
    <row r="1886" spans="1:6" hidden="1">
      <c r="A1886" s="1" t="s">
        <v>5</v>
      </c>
      <c r="B1886" s="1" t="s">
        <v>16</v>
      </c>
      <c r="C1886">
        <v>200</v>
      </c>
      <c r="D1886">
        <v>1359642279364400</v>
      </c>
      <c r="E1886">
        <v>1359642280856600</v>
      </c>
      <c r="F1886">
        <f t="shared" si="29"/>
        <v>1.4922</v>
      </c>
    </row>
    <row r="1887" spans="1:6" hidden="1">
      <c r="A1887" s="1" t="s">
        <v>5</v>
      </c>
      <c r="B1887" s="1" t="s">
        <v>17</v>
      </c>
      <c r="C1887">
        <v>200</v>
      </c>
      <c r="D1887">
        <v>1359642283043900</v>
      </c>
      <c r="E1887">
        <v>1359642284488500</v>
      </c>
      <c r="F1887">
        <f t="shared" si="29"/>
        <v>1.4446000000000001</v>
      </c>
    </row>
    <row r="1888" spans="1:6" hidden="1">
      <c r="A1888" s="1" t="s">
        <v>5</v>
      </c>
      <c r="B1888" s="1" t="s">
        <v>18</v>
      </c>
      <c r="C1888">
        <v>200</v>
      </c>
      <c r="D1888">
        <v>1359642286756100</v>
      </c>
      <c r="E1888">
        <v>1359642288061100</v>
      </c>
      <c r="F1888">
        <f t="shared" si="29"/>
        <v>1.3049999999999999</v>
      </c>
    </row>
    <row r="1889" spans="1:6" hidden="1">
      <c r="A1889" s="1" t="s">
        <v>5</v>
      </c>
      <c r="B1889" s="1" t="s">
        <v>19</v>
      </c>
      <c r="C1889">
        <v>200</v>
      </c>
      <c r="D1889">
        <v>1359642289884000</v>
      </c>
      <c r="E1889">
        <v>1359642291257900</v>
      </c>
      <c r="F1889">
        <f t="shared" si="29"/>
        <v>1.3738999999999999</v>
      </c>
    </row>
    <row r="1890" spans="1:6" hidden="1">
      <c r="A1890" s="1" t="s">
        <v>5</v>
      </c>
      <c r="B1890" s="1" t="s">
        <v>20</v>
      </c>
      <c r="C1890">
        <v>200</v>
      </c>
      <c r="D1890">
        <v>1359642293554300</v>
      </c>
      <c r="E1890">
        <v>1359642295580000</v>
      </c>
      <c r="F1890">
        <f t="shared" si="29"/>
        <v>2.0257000000000001</v>
      </c>
    </row>
    <row r="1891" spans="1:6" hidden="1">
      <c r="A1891" s="1" t="s">
        <v>5</v>
      </c>
      <c r="B1891" s="1" t="s">
        <v>21</v>
      </c>
      <c r="C1891">
        <v>200</v>
      </c>
      <c r="D1891">
        <v>1359642298419900</v>
      </c>
      <c r="E1891">
        <v>1359642300216000</v>
      </c>
      <c r="F1891">
        <f t="shared" si="29"/>
        <v>1.7961</v>
      </c>
    </row>
    <row r="1892" spans="1:6">
      <c r="A1892" s="1" t="s">
        <v>5</v>
      </c>
      <c r="B1892" s="1" t="s">
        <v>33</v>
      </c>
      <c r="C1892">
        <v>200</v>
      </c>
      <c r="D1892">
        <v>1359642302251800</v>
      </c>
      <c r="E1892">
        <v>1359642312394700</v>
      </c>
      <c r="F1892">
        <f t="shared" si="29"/>
        <v>10.142899999999999</v>
      </c>
    </row>
    <row r="1893" spans="1:6" hidden="1">
      <c r="A1893" s="1" t="s">
        <v>5</v>
      </c>
      <c r="B1893" s="1" t="s">
        <v>8</v>
      </c>
      <c r="C1893">
        <v>200</v>
      </c>
      <c r="D1893">
        <v>1359642962560200</v>
      </c>
      <c r="E1893">
        <v>1359642964099100</v>
      </c>
      <c r="F1893">
        <f t="shared" si="29"/>
        <v>1.5388999999999999</v>
      </c>
    </row>
    <row r="1894" spans="1:6" hidden="1">
      <c r="A1894" s="1" t="s">
        <v>5</v>
      </c>
      <c r="B1894" s="1" t="s">
        <v>9</v>
      </c>
      <c r="C1894">
        <v>200</v>
      </c>
      <c r="D1894">
        <v>1359642965887300</v>
      </c>
      <c r="E1894">
        <v>1359642967294100</v>
      </c>
      <c r="F1894">
        <f t="shared" si="29"/>
        <v>1.4068000000000001</v>
      </c>
    </row>
    <row r="1895" spans="1:6" hidden="1">
      <c r="A1895" s="1" t="s">
        <v>5</v>
      </c>
      <c r="B1895" s="1" t="s">
        <v>10</v>
      </c>
      <c r="C1895">
        <v>200</v>
      </c>
      <c r="D1895">
        <v>1359642969199600</v>
      </c>
      <c r="E1895">
        <v>1359642970851800</v>
      </c>
      <c r="F1895">
        <f t="shared" si="29"/>
        <v>1.6521999999999999</v>
      </c>
    </row>
    <row r="1896" spans="1:6" hidden="1">
      <c r="A1896" s="1" t="s">
        <v>5</v>
      </c>
      <c r="B1896" s="1" t="s">
        <v>11</v>
      </c>
      <c r="C1896">
        <v>200</v>
      </c>
      <c r="D1896">
        <v>1359642972812200</v>
      </c>
      <c r="E1896">
        <v>1359642974420800</v>
      </c>
      <c r="F1896">
        <f t="shared" si="29"/>
        <v>1.6086</v>
      </c>
    </row>
    <row r="1897" spans="1:6" hidden="1">
      <c r="A1897" s="1" t="s">
        <v>5</v>
      </c>
      <c r="B1897" s="1" t="s">
        <v>12</v>
      </c>
      <c r="C1897">
        <v>200</v>
      </c>
      <c r="D1897">
        <v>1359642976411100</v>
      </c>
      <c r="E1897">
        <v>1359642977922100</v>
      </c>
      <c r="F1897">
        <f t="shared" si="29"/>
        <v>1.5109999999999999</v>
      </c>
    </row>
    <row r="1898" spans="1:6" hidden="1">
      <c r="A1898" s="1" t="s">
        <v>5</v>
      </c>
      <c r="B1898" s="1" t="s">
        <v>13</v>
      </c>
      <c r="C1898">
        <v>200</v>
      </c>
      <c r="D1898">
        <v>1359642979650000</v>
      </c>
      <c r="E1898">
        <v>1359642981012600</v>
      </c>
      <c r="F1898">
        <f t="shared" si="29"/>
        <v>1.3626</v>
      </c>
    </row>
    <row r="1899" spans="1:6" hidden="1">
      <c r="A1899" s="1" t="s">
        <v>5</v>
      </c>
      <c r="B1899" s="1" t="s">
        <v>14</v>
      </c>
      <c r="C1899">
        <v>200</v>
      </c>
      <c r="D1899">
        <v>1359642982651400</v>
      </c>
      <c r="E1899">
        <v>1359642984195300</v>
      </c>
      <c r="F1899">
        <f t="shared" si="29"/>
        <v>1.5439000000000001</v>
      </c>
    </row>
    <row r="1900" spans="1:6" hidden="1">
      <c r="A1900" s="1" t="s">
        <v>5</v>
      </c>
      <c r="B1900" s="1" t="s">
        <v>15</v>
      </c>
      <c r="C1900">
        <v>200</v>
      </c>
      <c r="D1900">
        <v>1359642986737700</v>
      </c>
      <c r="E1900">
        <v>1359642988172800</v>
      </c>
      <c r="F1900">
        <f t="shared" si="29"/>
        <v>1.4351</v>
      </c>
    </row>
    <row r="1901" spans="1:6" hidden="1">
      <c r="A1901" s="1" t="s">
        <v>5</v>
      </c>
      <c r="B1901" s="1" t="s">
        <v>16</v>
      </c>
      <c r="C1901">
        <v>200</v>
      </c>
      <c r="D1901">
        <v>1359642990008900</v>
      </c>
      <c r="E1901">
        <v>1359642991602100</v>
      </c>
      <c r="F1901">
        <f t="shared" si="29"/>
        <v>1.5931999999999999</v>
      </c>
    </row>
    <row r="1902" spans="1:6" hidden="1">
      <c r="A1902" s="1" t="s">
        <v>5</v>
      </c>
      <c r="B1902" s="1" t="s">
        <v>17</v>
      </c>
      <c r="C1902">
        <v>200</v>
      </c>
      <c r="D1902">
        <v>1359642994836300</v>
      </c>
      <c r="E1902">
        <v>1359642996331700</v>
      </c>
      <c r="F1902">
        <f t="shared" si="29"/>
        <v>1.4954000000000001</v>
      </c>
    </row>
    <row r="1903" spans="1:6" hidden="1">
      <c r="A1903" s="1" t="s">
        <v>5</v>
      </c>
      <c r="B1903" s="1" t="s">
        <v>18</v>
      </c>
      <c r="C1903">
        <v>200</v>
      </c>
      <c r="D1903">
        <v>1359642998806600</v>
      </c>
      <c r="E1903">
        <v>1359643000164300</v>
      </c>
      <c r="F1903">
        <f t="shared" si="29"/>
        <v>1.3576999999999999</v>
      </c>
    </row>
    <row r="1904" spans="1:6" hidden="1">
      <c r="A1904" s="1" t="s">
        <v>5</v>
      </c>
      <c r="B1904" s="1" t="s">
        <v>19</v>
      </c>
      <c r="C1904">
        <v>200</v>
      </c>
      <c r="D1904">
        <v>1359643002135300</v>
      </c>
      <c r="E1904">
        <v>1359643003513600</v>
      </c>
      <c r="F1904">
        <f t="shared" si="29"/>
        <v>1.3783000000000001</v>
      </c>
    </row>
    <row r="1905" spans="1:6" hidden="1">
      <c r="A1905" s="1" t="s">
        <v>5</v>
      </c>
      <c r="B1905" s="1" t="s">
        <v>20</v>
      </c>
      <c r="C1905">
        <v>200</v>
      </c>
      <c r="D1905">
        <v>1359643005316700</v>
      </c>
      <c r="E1905">
        <v>1359643006961100</v>
      </c>
      <c r="F1905">
        <f t="shared" si="29"/>
        <v>1.6444000000000001</v>
      </c>
    </row>
    <row r="1906" spans="1:6" hidden="1">
      <c r="A1906" s="1" t="s">
        <v>5</v>
      </c>
      <c r="B1906" s="1" t="s">
        <v>21</v>
      </c>
      <c r="C1906">
        <v>200</v>
      </c>
      <c r="D1906">
        <v>1359643009485000</v>
      </c>
      <c r="E1906">
        <v>1359643011030100</v>
      </c>
      <c r="F1906">
        <f t="shared" si="29"/>
        <v>1.5450999999999999</v>
      </c>
    </row>
    <row r="1907" spans="1:6">
      <c r="A1907" s="1" t="s">
        <v>5</v>
      </c>
      <c r="B1907" s="1" t="s">
        <v>35</v>
      </c>
      <c r="C1907">
        <v>200</v>
      </c>
      <c r="D1907">
        <v>1359643012969700</v>
      </c>
      <c r="E1907">
        <v>1359643022406900</v>
      </c>
      <c r="F1907">
        <f t="shared" si="29"/>
        <v>9.4372000000000007</v>
      </c>
    </row>
    <row r="1908" spans="1:6" hidden="1">
      <c r="A1908" s="1" t="s">
        <v>5</v>
      </c>
      <c r="B1908" s="1" t="s">
        <v>8</v>
      </c>
      <c r="C1908">
        <v>200</v>
      </c>
      <c r="D1908">
        <v>1359643398376100</v>
      </c>
      <c r="E1908">
        <v>1359643399814500</v>
      </c>
      <c r="F1908">
        <f t="shared" si="29"/>
        <v>1.4383999999999999</v>
      </c>
    </row>
    <row r="1909" spans="1:6" hidden="1">
      <c r="A1909" s="1" t="s">
        <v>5</v>
      </c>
      <c r="B1909" s="1" t="s">
        <v>9</v>
      </c>
      <c r="C1909">
        <v>200</v>
      </c>
      <c r="D1909">
        <v>1359643401932600</v>
      </c>
      <c r="E1909">
        <v>1359643403371200</v>
      </c>
      <c r="F1909">
        <f t="shared" si="29"/>
        <v>1.4386000000000001</v>
      </c>
    </row>
    <row r="1910" spans="1:6" hidden="1">
      <c r="A1910" s="1" t="s">
        <v>5</v>
      </c>
      <c r="B1910" s="1" t="s">
        <v>10</v>
      </c>
      <c r="C1910">
        <v>200</v>
      </c>
      <c r="D1910">
        <v>1359643405411600</v>
      </c>
      <c r="E1910">
        <v>1359643406810300</v>
      </c>
      <c r="F1910">
        <f t="shared" si="29"/>
        <v>1.3987000000000001</v>
      </c>
    </row>
    <row r="1911" spans="1:6" hidden="1">
      <c r="A1911" s="1" t="s">
        <v>5</v>
      </c>
      <c r="B1911" s="1" t="s">
        <v>11</v>
      </c>
      <c r="C1911">
        <v>200</v>
      </c>
      <c r="D1911">
        <v>1359643408552400</v>
      </c>
      <c r="E1911">
        <v>1359643410097100</v>
      </c>
      <c r="F1911">
        <f t="shared" si="29"/>
        <v>1.5447</v>
      </c>
    </row>
    <row r="1912" spans="1:6" hidden="1">
      <c r="A1912" s="1" t="s">
        <v>5</v>
      </c>
      <c r="B1912" s="1" t="s">
        <v>12</v>
      </c>
      <c r="C1912">
        <v>200</v>
      </c>
      <c r="D1912">
        <v>1359643412410600</v>
      </c>
      <c r="E1912">
        <v>1359643413812100</v>
      </c>
      <c r="F1912">
        <f t="shared" si="29"/>
        <v>1.4015</v>
      </c>
    </row>
    <row r="1913" spans="1:6" hidden="1">
      <c r="A1913" s="1" t="s">
        <v>5</v>
      </c>
      <c r="B1913" s="1" t="s">
        <v>13</v>
      </c>
      <c r="C1913">
        <v>200</v>
      </c>
      <c r="D1913">
        <v>1359643415830600</v>
      </c>
      <c r="E1913">
        <v>1359643417247500</v>
      </c>
      <c r="F1913">
        <f t="shared" si="29"/>
        <v>1.4169</v>
      </c>
    </row>
    <row r="1914" spans="1:6" hidden="1">
      <c r="A1914" s="1" t="s">
        <v>5</v>
      </c>
      <c r="B1914" s="1" t="s">
        <v>14</v>
      </c>
      <c r="C1914">
        <v>200</v>
      </c>
      <c r="D1914">
        <v>1359643419118100</v>
      </c>
      <c r="E1914">
        <v>1359643420553300</v>
      </c>
      <c r="F1914">
        <f t="shared" si="29"/>
        <v>1.4352</v>
      </c>
    </row>
    <row r="1915" spans="1:6" hidden="1">
      <c r="A1915" s="1" t="s">
        <v>5</v>
      </c>
      <c r="B1915" s="1" t="s">
        <v>15</v>
      </c>
      <c r="C1915">
        <v>200</v>
      </c>
      <c r="D1915">
        <v>1359643423062800</v>
      </c>
      <c r="E1915">
        <v>1359643424924600</v>
      </c>
      <c r="F1915">
        <f t="shared" si="29"/>
        <v>1.8617999999999999</v>
      </c>
    </row>
    <row r="1916" spans="1:6" hidden="1">
      <c r="A1916" s="1" t="s">
        <v>5</v>
      </c>
      <c r="B1916" s="1" t="s">
        <v>16</v>
      </c>
      <c r="C1916">
        <v>200</v>
      </c>
      <c r="D1916">
        <v>1359643426588100</v>
      </c>
      <c r="E1916">
        <v>1359643428121200</v>
      </c>
      <c r="F1916">
        <f t="shared" si="29"/>
        <v>1.5330999999999999</v>
      </c>
    </row>
    <row r="1917" spans="1:6" hidden="1">
      <c r="A1917" s="1" t="s">
        <v>5</v>
      </c>
      <c r="B1917" s="1" t="s">
        <v>17</v>
      </c>
      <c r="C1917">
        <v>200</v>
      </c>
      <c r="D1917">
        <v>1359643430188900</v>
      </c>
      <c r="E1917">
        <v>1359643431700400</v>
      </c>
      <c r="F1917">
        <f t="shared" si="29"/>
        <v>1.5115000000000001</v>
      </c>
    </row>
    <row r="1918" spans="1:6" hidden="1">
      <c r="A1918" s="1" t="s">
        <v>5</v>
      </c>
      <c r="B1918" s="1" t="s">
        <v>18</v>
      </c>
      <c r="C1918">
        <v>200</v>
      </c>
      <c r="D1918">
        <v>1359643434120900</v>
      </c>
      <c r="E1918">
        <v>1359643435725000</v>
      </c>
      <c r="F1918">
        <f t="shared" si="29"/>
        <v>1.6041000000000001</v>
      </c>
    </row>
    <row r="1919" spans="1:6" hidden="1">
      <c r="A1919" s="1" t="s">
        <v>5</v>
      </c>
      <c r="B1919" s="1" t="s">
        <v>19</v>
      </c>
      <c r="C1919">
        <v>200</v>
      </c>
      <c r="D1919">
        <v>1359643437399700</v>
      </c>
      <c r="E1919">
        <v>1359643438710200</v>
      </c>
      <c r="F1919">
        <f t="shared" si="29"/>
        <v>1.3105</v>
      </c>
    </row>
    <row r="1920" spans="1:6" hidden="1">
      <c r="A1920" s="1" t="s">
        <v>5</v>
      </c>
      <c r="B1920" s="1" t="s">
        <v>20</v>
      </c>
      <c r="C1920">
        <v>200</v>
      </c>
      <c r="D1920">
        <v>1359643440277100</v>
      </c>
      <c r="E1920">
        <v>1359643442051200</v>
      </c>
      <c r="F1920">
        <f t="shared" si="29"/>
        <v>1.7741</v>
      </c>
    </row>
    <row r="1921" spans="1:6" hidden="1">
      <c r="A1921" s="1" t="s">
        <v>5</v>
      </c>
      <c r="B1921" s="1" t="s">
        <v>21</v>
      </c>
      <c r="C1921">
        <v>200</v>
      </c>
      <c r="D1921">
        <v>1359643444569000</v>
      </c>
      <c r="E1921">
        <v>1359643446652300</v>
      </c>
      <c r="F1921">
        <f t="shared" si="29"/>
        <v>2.0832999999999999</v>
      </c>
    </row>
    <row r="1922" spans="1:6">
      <c r="A1922" s="1" t="s">
        <v>5</v>
      </c>
      <c r="B1922" s="1" t="s">
        <v>33</v>
      </c>
      <c r="C1922">
        <v>200</v>
      </c>
      <c r="D1922">
        <v>1359643448637400</v>
      </c>
      <c r="E1922">
        <v>1359643458176700</v>
      </c>
      <c r="F1922">
        <f t="shared" ref="F1922:F1985" si="30">(E1922 - D1922) / 1000000</f>
        <v>9.5393000000000008</v>
      </c>
    </row>
    <row r="1923" spans="1:6" hidden="1">
      <c r="A1923" s="1" t="s">
        <v>5</v>
      </c>
      <c r="B1923" s="1" t="s">
        <v>8</v>
      </c>
      <c r="C1923">
        <v>200</v>
      </c>
      <c r="D1923">
        <v>1359644065810900</v>
      </c>
      <c r="E1923">
        <v>1359644067373600</v>
      </c>
      <c r="F1923">
        <f t="shared" si="30"/>
        <v>1.5627</v>
      </c>
    </row>
    <row r="1924" spans="1:6" hidden="1">
      <c r="A1924" s="1" t="s">
        <v>5</v>
      </c>
      <c r="B1924" s="1" t="s">
        <v>9</v>
      </c>
      <c r="C1924">
        <v>200</v>
      </c>
      <c r="D1924">
        <v>1359644069141600</v>
      </c>
      <c r="E1924">
        <v>1359644070605200</v>
      </c>
      <c r="F1924">
        <f t="shared" si="30"/>
        <v>1.4636</v>
      </c>
    </row>
    <row r="1925" spans="1:6" hidden="1">
      <c r="A1925" s="1" t="s">
        <v>5</v>
      </c>
      <c r="B1925" s="1" t="s">
        <v>10</v>
      </c>
      <c r="C1925">
        <v>200</v>
      </c>
      <c r="D1925">
        <v>1359644072583400</v>
      </c>
      <c r="E1925">
        <v>1359644074160000</v>
      </c>
      <c r="F1925">
        <f t="shared" si="30"/>
        <v>1.5766</v>
      </c>
    </row>
    <row r="1926" spans="1:6" hidden="1">
      <c r="A1926" s="1" t="s">
        <v>5</v>
      </c>
      <c r="B1926" s="1" t="s">
        <v>11</v>
      </c>
      <c r="C1926">
        <v>200</v>
      </c>
      <c r="D1926">
        <v>1359644076174200</v>
      </c>
      <c r="E1926">
        <v>1359644077766800</v>
      </c>
      <c r="F1926">
        <f t="shared" si="30"/>
        <v>1.5926</v>
      </c>
    </row>
    <row r="1927" spans="1:6" hidden="1">
      <c r="A1927" s="1" t="s">
        <v>5</v>
      </c>
      <c r="B1927" s="1" t="s">
        <v>12</v>
      </c>
      <c r="C1927">
        <v>200</v>
      </c>
      <c r="D1927">
        <v>1359644079753000</v>
      </c>
      <c r="E1927">
        <v>1359644081392600</v>
      </c>
      <c r="F1927">
        <f t="shared" si="30"/>
        <v>1.6395999999999999</v>
      </c>
    </row>
    <row r="1928" spans="1:6" hidden="1">
      <c r="A1928" s="1" t="s">
        <v>5</v>
      </c>
      <c r="B1928" s="1" t="s">
        <v>13</v>
      </c>
      <c r="C1928">
        <v>200</v>
      </c>
      <c r="D1928">
        <v>1359644083156300</v>
      </c>
      <c r="E1928">
        <v>1359644084583400</v>
      </c>
      <c r="F1928">
        <f t="shared" si="30"/>
        <v>1.4271</v>
      </c>
    </row>
    <row r="1929" spans="1:6" hidden="1">
      <c r="A1929" s="1" t="s">
        <v>5</v>
      </c>
      <c r="B1929" s="1" t="s">
        <v>14</v>
      </c>
      <c r="C1929">
        <v>200</v>
      </c>
      <c r="D1929">
        <v>1359644086366900</v>
      </c>
      <c r="E1929">
        <v>1359644087992200</v>
      </c>
      <c r="F1929">
        <f t="shared" si="30"/>
        <v>1.6253</v>
      </c>
    </row>
    <row r="1930" spans="1:6" hidden="1">
      <c r="A1930" s="1" t="s">
        <v>5</v>
      </c>
      <c r="B1930" s="1" t="s">
        <v>15</v>
      </c>
      <c r="C1930">
        <v>200</v>
      </c>
      <c r="D1930">
        <v>1359644090412700</v>
      </c>
      <c r="E1930">
        <v>1359644092152400</v>
      </c>
      <c r="F1930">
        <f t="shared" si="30"/>
        <v>1.7397</v>
      </c>
    </row>
    <row r="1931" spans="1:6" hidden="1">
      <c r="A1931" s="1" t="s">
        <v>5</v>
      </c>
      <c r="B1931" s="1" t="s">
        <v>16</v>
      </c>
      <c r="C1931">
        <v>200</v>
      </c>
      <c r="D1931">
        <v>1359644093774400</v>
      </c>
      <c r="E1931">
        <v>1359644095490300</v>
      </c>
      <c r="F1931">
        <f t="shared" si="30"/>
        <v>1.7159</v>
      </c>
    </row>
    <row r="1932" spans="1:6" hidden="1">
      <c r="A1932" s="1" t="s">
        <v>5</v>
      </c>
      <c r="B1932" s="1" t="s">
        <v>17</v>
      </c>
      <c r="C1932">
        <v>200</v>
      </c>
      <c r="D1932">
        <v>1359644097667600</v>
      </c>
      <c r="E1932">
        <v>1359644099183500</v>
      </c>
      <c r="F1932">
        <f t="shared" si="30"/>
        <v>1.5159</v>
      </c>
    </row>
    <row r="1933" spans="1:6" hidden="1">
      <c r="A1933" s="1" t="s">
        <v>5</v>
      </c>
      <c r="B1933" s="1" t="s">
        <v>18</v>
      </c>
      <c r="C1933">
        <v>200</v>
      </c>
      <c r="D1933">
        <v>1359644101338800</v>
      </c>
      <c r="E1933">
        <v>1359644102919900</v>
      </c>
      <c r="F1933">
        <f t="shared" si="30"/>
        <v>1.5810999999999999</v>
      </c>
    </row>
    <row r="1934" spans="1:6" hidden="1">
      <c r="A1934" s="1" t="s">
        <v>5</v>
      </c>
      <c r="B1934" s="1" t="s">
        <v>19</v>
      </c>
      <c r="C1934">
        <v>200</v>
      </c>
      <c r="D1934">
        <v>1359644104583100</v>
      </c>
      <c r="E1934">
        <v>1359644105914000</v>
      </c>
      <c r="F1934">
        <f t="shared" si="30"/>
        <v>1.3309</v>
      </c>
    </row>
    <row r="1935" spans="1:6" hidden="1">
      <c r="A1935" s="1" t="s">
        <v>5</v>
      </c>
      <c r="B1935" s="1" t="s">
        <v>20</v>
      </c>
      <c r="C1935">
        <v>200</v>
      </c>
      <c r="D1935">
        <v>1359644107489000</v>
      </c>
      <c r="E1935">
        <v>1359644109232700</v>
      </c>
      <c r="F1935">
        <f t="shared" si="30"/>
        <v>1.7437</v>
      </c>
    </row>
    <row r="1936" spans="1:6" hidden="1">
      <c r="A1936" s="1" t="s">
        <v>5</v>
      </c>
      <c r="B1936" s="1" t="s">
        <v>21</v>
      </c>
      <c r="C1936">
        <v>200</v>
      </c>
      <c r="D1936">
        <v>1359644111781700</v>
      </c>
      <c r="E1936">
        <v>1359644113401500</v>
      </c>
      <c r="F1936">
        <f t="shared" si="30"/>
        <v>1.6197999999999999</v>
      </c>
    </row>
    <row r="1937" spans="1:6">
      <c r="A1937" s="1" t="s">
        <v>5</v>
      </c>
      <c r="B1937" s="1" t="s">
        <v>35</v>
      </c>
      <c r="C1937">
        <v>200</v>
      </c>
      <c r="D1937">
        <v>1359644115267900</v>
      </c>
      <c r="E1937">
        <v>1359644125203900</v>
      </c>
      <c r="F1937">
        <f t="shared" si="30"/>
        <v>9.9359999999999999</v>
      </c>
    </row>
    <row r="1938" spans="1:6" hidden="1">
      <c r="A1938" s="1" t="s">
        <v>5</v>
      </c>
      <c r="B1938" s="1" t="s">
        <v>8</v>
      </c>
      <c r="C1938">
        <v>200</v>
      </c>
      <c r="D1938">
        <v>1359644560573100</v>
      </c>
      <c r="E1938">
        <v>1359644562033500</v>
      </c>
      <c r="F1938">
        <f t="shared" si="30"/>
        <v>1.4603999999999999</v>
      </c>
    </row>
    <row r="1939" spans="1:6" hidden="1">
      <c r="A1939" s="1" t="s">
        <v>5</v>
      </c>
      <c r="B1939" s="1" t="s">
        <v>9</v>
      </c>
      <c r="C1939">
        <v>200</v>
      </c>
      <c r="D1939">
        <v>1359644563702500</v>
      </c>
      <c r="E1939">
        <v>1359644565150200</v>
      </c>
      <c r="F1939">
        <f t="shared" si="30"/>
        <v>1.4477</v>
      </c>
    </row>
    <row r="1940" spans="1:6" hidden="1">
      <c r="A1940" s="1" t="s">
        <v>5</v>
      </c>
      <c r="B1940" s="1" t="s">
        <v>10</v>
      </c>
      <c r="C1940">
        <v>200</v>
      </c>
      <c r="D1940">
        <v>1359644567357200</v>
      </c>
      <c r="E1940">
        <v>1359644568772300</v>
      </c>
      <c r="F1940">
        <f t="shared" si="30"/>
        <v>1.4151</v>
      </c>
    </row>
    <row r="1941" spans="1:6" hidden="1">
      <c r="A1941" s="1" t="s">
        <v>5</v>
      </c>
      <c r="B1941" s="1" t="s">
        <v>11</v>
      </c>
      <c r="C1941">
        <v>200</v>
      </c>
      <c r="D1941">
        <v>1359644570319000</v>
      </c>
      <c r="E1941">
        <v>1359644571707300</v>
      </c>
      <c r="F1941">
        <f t="shared" si="30"/>
        <v>1.3883000000000001</v>
      </c>
    </row>
    <row r="1942" spans="1:6" hidden="1">
      <c r="A1942" s="1" t="s">
        <v>5</v>
      </c>
      <c r="B1942" s="1" t="s">
        <v>12</v>
      </c>
      <c r="C1942">
        <v>200</v>
      </c>
      <c r="D1942">
        <v>1359644573384700</v>
      </c>
      <c r="E1942">
        <v>1359644574969800</v>
      </c>
      <c r="F1942">
        <f t="shared" si="30"/>
        <v>1.5851</v>
      </c>
    </row>
    <row r="1943" spans="1:6" hidden="1">
      <c r="A1943" s="1" t="s">
        <v>5</v>
      </c>
      <c r="B1943" s="1" t="s">
        <v>13</v>
      </c>
      <c r="C1943">
        <v>200</v>
      </c>
      <c r="D1943">
        <v>1359644576806600</v>
      </c>
      <c r="E1943">
        <v>1359644578719800</v>
      </c>
      <c r="F1943">
        <f t="shared" si="30"/>
        <v>1.9132</v>
      </c>
    </row>
    <row r="1944" spans="1:6" hidden="1">
      <c r="A1944" s="1" t="s">
        <v>5</v>
      </c>
      <c r="B1944" s="1" t="s">
        <v>14</v>
      </c>
      <c r="C1944">
        <v>200</v>
      </c>
      <c r="D1944">
        <v>1359644580522600</v>
      </c>
      <c r="E1944">
        <v>1359644582225000</v>
      </c>
      <c r="F1944">
        <f t="shared" si="30"/>
        <v>1.7023999999999999</v>
      </c>
    </row>
    <row r="1945" spans="1:6" hidden="1">
      <c r="A1945" s="1" t="s">
        <v>5</v>
      </c>
      <c r="B1945" s="1" t="s">
        <v>15</v>
      </c>
      <c r="C1945">
        <v>200</v>
      </c>
      <c r="D1945">
        <v>1359644584515200</v>
      </c>
      <c r="E1945">
        <v>1359644585987300</v>
      </c>
      <c r="F1945">
        <f t="shared" si="30"/>
        <v>1.4721</v>
      </c>
    </row>
    <row r="1946" spans="1:6" hidden="1">
      <c r="A1946" s="1" t="s">
        <v>5</v>
      </c>
      <c r="B1946" s="1" t="s">
        <v>16</v>
      </c>
      <c r="C1946">
        <v>200</v>
      </c>
      <c r="D1946">
        <v>1359644587561400</v>
      </c>
      <c r="E1946">
        <v>1359644589153300</v>
      </c>
      <c r="F1946">
        <f t="shared" si="30"/>
        <v>1.5919000000000001</v>
      </c>
    </row>
    <row r="1947" spans="1:6" hidden="1">
      <c r="A1947" s="1" t="s">
        <v>5</v>
      </c>
      <c r="B1947" s="1" t="s">
        <v>17</v>
      </c>
      <c r="C1947">
        <v>200</v>
      </c>
      <c r="D1947">
        <v>1359644591577400</v>
      </c>
      <c r="E1947">
        <v>1359644593047200</v>
      </c>
      <c r="F1947">
        <f t="shared" si="30"/>
        <v>1.4698</v>
      </c>
    </row>
    <row r="1948" spans="1:6" hidden="1">
      <c r="A1948" s="1" t="s">
        <v>5</v>
      </c>
      <c r="B1948" s="1" t="s">
        <v>18</v>
      </c>
      <c r="C1948">
        <v>200</v>
      </c>
      <c r="D1948">
        <v>1359644595561500</v>
      </c>
      <c r="E1948">
        <v>1359644597021800</v>
      </c>
      <c r="F1948">
        <f t="shared" si="30"/>
        <v>1.4602999999999999</v>
      </c>
    </row>
    <row r="1949" spans="1:6" hidden="1">
      <c r="A1949" s="1" t="s">
        <v>5</v>
      </c>
      <c r="B1949" s="1" t="s">
        <v>19</v>
      </c>
      <c r="C1949">
        <v>200</v>
      </c>
      <c r="D1949">
        <v>1359644598792700</v>
      </c>
      <c r="E1949">
        <v>1359644600212900</v>
      </c>
      <c r="F1949">
        <f t="shared" si="30"/>
        <v>1.4201999999999999</v>
      </c>
    </row>
    <row r="1950" spans="1:6" hidden="1">
      <c r="A1950" s="1" t="s">
        <v>5</v>
      </c>
      <c r="B1950" s="1" t="s">
        <v>20</v>
      </c>
      <c r="C1950">
        <v>200</v>
      </c>
      <c r="D1950">
        <v>1359644602159300</v>
      </c>
      <c r="E1950">
        <v>1359644603903400</v>
      </c>
      <c r="F1950">
        <f t="shared" si="30"/>
        <v>1.7441</v>
      </c>
    </row>
    <row r="1951" spans="1:6" hidden="1">
      <c r="A1951" s="1" t="s">
        <v>5</v>
      </c>
      <c r="B1951" s="1" t="s">
        <v>21</v>
      </c>
      <c r="C1951">
        <v>200</v>
      </c>
      <c r="D1951">
        <v>1359644606285500</v>
      </c>
      <c r="E1951">
        <v>1359644607954000</v>
      </c>
      <c r="F1951">
        <f t="shared" si="30"/>
        <v>1.6685000000000001</v>
      </c>
    </row>
    <row r="1952" spans="1:6">
      <c r="A1952" s="1" t="s">
        <v>5</v>
      </c>
      <c r="B1952" s="1" t="s">
        <v>33</v>
      </c>
      <c r="C1952">
        <v>200</v>
      </c>
      <c r="D1952">
        <v>1359644610145000</v>
      </c>
      <c r="E1952">
        <v>1359644620097100</v>
      </c>
      <c r="F1952">
        <f t="shared" si="30"/>
        <v>9.9520999999999997</v>
      </c>
    </row>
    <row r="1953" spans="1:6" hidden="1">
      <c r="A1953" s="1" t="s">
        <v>5</v>
      </c>
      <c r="B1953" s="1" t="s">
        <v>8</v>
      </c>
      <c r="C1953">
        <v>200</v>
      </c>
      <c r="D1953">
        <v>1359645271249300</v>
      </c>
      <c r="E1953">
        <v>1359645272678800</v>
      </c>
      <c r="F1953">
        <f t="shared" si="30"/>
        <v>1.4295</v>
      </c>
    </row>
    <row r="1954" spans="1:6" hidden="1">
      <c r="A1954" s="1" t="s">
        <v>5</v>
      </c>
      <c r="B1954" s="1" t="s">
        <v>9</v>
      </c>
      <c r="C1954">
        <v>200</v>
      </c>
      <c r="D1954">
        <v>1359645274579300</v>
      </c>
      <c r="E1954">
        <v>1359645276191300</v>
      </c>
      <c r="F1954">
        <f t="shared" si="30"/>
        <v>1.6120000000000001</v>
      </c>
    </row>
    <row r="1955" spans="1:6" hidden="1">
      <c r="A1955" s="1" t="s">
        <v>5</v>
      </c>
      <c r="B1955" s="1" t="s">
        <v>10</v>
      </c>
      <c r="C1955">
        <v>200</v>
      </c>
      <c r="D1955">
        <v>1359645278867200</v>
      </c>
      <c r="E1955">
        <v>1359645280429000</v>
      </c>
      <c r="F1955">
        <f t="shared" si="30"/>
        <v>1.5618000000000001</v>
      </c>
    </row>
    <row r="1956" spans="1:6" hidden="1">
      <c r="A1956" s="1" t="s">
        <v>5</v>
      </c>
      <c r="B1956" s="1" t="s">
        <v>11</v>
      </c>
      <c r="C1956">
        <v>200</v>
      </c>
      <c r="D1956">
        <v>1359645282280600</v>
      </c>
      <c r="E1956">
        <v>1359645283771700</v>
      </c>
      <c r="F1956">
        <f t="shared" si="30"/>
        <v>1.4911000000000001</v>
      </c>
    </row>
    <row r="1957" spans="1:6" hidden="1">
      <c r="A1957" s="1" t="s">
        <v>5</v>
      </c>
      <c r="B1957" s="1" t="s">
        <v>12</v>
      </c>
      <c r="C1957">
        <v>200</v>
      </c>
      <c r="D1957">
        <v>1359645285765700</v>
      </c>
      <c r="E1957">
        <v>1359645287313600</v>
      </c>
      <c r="F1957">
        <f t="shared" si="30"/>
        <v>1.5479000000000001</v>
      </c>
    </row>
    <row r="1958" spans="1:6" hidden="1">
      <c r="A1958" s="1" t="s">
        <v>5</v>
      </c>
      <c r="B1958" s="1" t="s">
        <v>13</v>
      </c>
      <c r="C1958">
        <v>200</v>
      </c>
      <c r="D1958">
        <v>1359645289289400</v>
      </c>
      <c r="E1958">
        <v>1359645290856000</v>
      </c>
      <c r="F1958">
        <f t="shared" si="30"/>
        <v>1.5666</v>
      </c>
    </row>
    <row r="1959" spans="1:6" hidden="1">
      <c r="A1959" s="1" t="s">
        <v>5</v>
      </c>
      <c r="B1959" s="1" t="s">
        <v>14</v>
      </c>
      <c r="C1959">
        <v>200</v>
      </c>
      <c r="D1959">
        <v>1359645293179200</v>
      </c>
      <c r="E1959">
        <v>1359645294781400</v>
      </c>
      <c r="F1959">
        <f t="shared" si="30"/>
        <v>1.6022000000000001</v>
      </c>
    </row>
    <row r="1960" spans="1:6" hidden="1">
      <c r="A1960" s="1" t="s">
        <v>5</v>
      </c>
      <c r="B1960" s="1" t="s">
        <v>15</v>
      </c>
      <c r="C1960">
        <v>200</v>
      </c>
      <c r="D1960">
        <v>1359645297560300</v>
      </c>
      <c r="E1960">
        <v>1359645299018200</v>
      </c>
      <c r="F1960">
        <f t="shared" si="30"/>
        <v>1.4579</v>
      </c>
    </row>
    <row r="1961" spans="1:6" hidden="1">
      <c r="A1961" s="1" t="s">
        <v>5</v>
      </c>
      <c r="B1961" s="1" t="s">
        <v>16</v>
      </c>
      <c r="C1961">
        <v>200</v>
      </c>
      <c r="D1961">
        <v>1359645300858100</v>
      </c>
      <c r="E1961">
        <v>1359645302308600</v>
      </c>
      <c r="F1961">
        <f t="shared" si="30"/>
        <v>1.4504999999999999</v>
      </c>
    </row>
    <row r="1962" spans="1:6" hidden="1">
      <c r="A1962" s="1" t="s">
        <v>5</v>
      </c>
      <c r="B1962" s="1" t="s">
        <v>17</v>
      </c>
      <c r="C1962">
        <v>200</v>
      </c>
      <c r="D1962">
        <v>1359645304676300</v>
      </c>
      <c r="E1962">
        <v>1359645306343300</v>
      </c>
      <c r="F1962">
        <f t="shared" si="30"/>
        <v>1.667</v>
      </c>
    </row>
    <row r="1963" spans="1:6" hidden="1">
      <c r="A1963" s="1" t="s">
        <v>5</v>
      </c>
      <c r="B1963" s="1" t="s">
        <v>18</v>
      </c>
      <c r="C1963">
        <v>200</v>
      </c>
      <c r="D1963">
        <v>1359645308681400</v>
      </c>
      <c r="E1963">
        <v>1359645310250900</v>
      </c>
      <c r="F1963">
        <f t="shared" si="30"/>
        <v>1.5694999999999999</v>
      </c>
    </row>
    <row r="1964" spans="1:6" hidden="1">
      <c r="A1964" s="1" t="s">
        <v>5</v>
      </c>
      <c r="B1964" s="1" t="s">
        <v>19</v>
      </c>
      <c r="C1964">
        <v>200</v>
      </c>
      <c r="D1964">
        <v>1359645311955600</v>
      </c>
      <c r="E1964">
        <v>1359645313271700</v>
      </c>
      <c r="F1964">
        <f t="shared" si="30"/>
        <v>1.3161</v>
      </c>
    </row>
    <row r="1965" spans="1:6" hidden="1">
      <c r="A1965" s="1" t="s">
        <v>5</v>
      </c>
      <c r="B1965" s="1" t="s">
        <v>20</v>
      </c>
      <c r="C1965">
        <v>200</v>
      </c>
      <c r="D1965">
        <v>1359645314973100</v>
      </c>
      <c r="E1965">
        <v>1359645316648200</v>
      </c>
      <c r="F1965">
        <f t="shared" si="30"/>
        <v>1.6751</v>
      </c>
    </row>
    <row r="1966" spans="1:6" hidden="1">
      <c r="A1966" s="1" t="s">
        <v>5</v>
      </c>
      <c r="B1966" s="1" t="s">
        <v>21</v>
      </c>
      <c r="C1966">
        <v>200</v>
      </c>
      <c r="D1966">
        <v>1359645319193400</v>
      </c>
      <c r="E1966">
        <v>1359645320986500</v>
      </c>
      <c r="F1966">
        <f t="shared" si="30"/>
        <v>1.7930999999999999</v>
      </c>
    </row>
    <row r="1967" spans="1:6">
      <c r="A1967" s="1" t="s">
        <v>5</v>
      </c>
      <c r="B1967" s="1" t="s">
        <v>35</v>
      </c>
      <c r="C1967">
        <v>200</v>
      </c>
      <c r="D1967">
        <v>1359645322976700</v>
      </c>
      <c r="E1967">
        <v>1359645333214100</v>
      </c>
      <c r="F1967">
        <f t="shared" si="30"/>
        <v>10.237399999999999</v>
      </c>
    </row>
    <row r="1968" spans="1:6" hidden="1">
      <c r="A1968" s="1" t="s">
        <v>5</v>
      </c>
      <c r="B1968" s="1" t="s">
        <v>8</v>
      </c>
      <c r="C1968">
        <v>200</v>
      </c>
      <c r="D1968">
        <v>1359645860044900</v>
      </c>
      <c r="E1968">
        <v>1359645861474800</v>
      </c>
      <c r="F1968">
        <f t="shared" si="30"/>
        <v>1.4298999999999999</v>
      </c>
    </row>
    <row r="1969" spans="1:6" hidden="1">
      <c r="A1969" s="1" t="s">
        <v>5</v>
      </c>
      <c r="B1969" s="1" t="s">
        <v>9</v>
      </c>
      <c r="C1969">
        <v>200</v>
      </c>
      <c r="D1969">
        <v>1359645863203700</v>
      </c>
      <c r="E1969">
        <v>1359645864614700</v>
      </c>
      <c r="F1969">
        <f t="shared" si="30"/>
        <v>1.411</v>
      </c>
    </row>
    <row r="1970" spans="1:6" hidden="1">
      <c r="A1970" s="1" t="s">
        <v>5</v>
      </c>
      <c r="B1970" s="1" t="s">
        <v>10</v>
      </c>
      <c r="C1970">
        <v>200</v>
      </c>
      <c r="D1970">
        <v>1359645866708000</v>
      </c>
      <c r="E1970">
        <v>1359645868099800</v>
      </c>
      <c r="F1970">
        <f t="shared" si="30"/>
        <v>1.3917999999999999</v>
      </c>
    </row>
    <row r="1971" spans="1:6" hidden="1">
      <c r="A1971" s="1" t="s">
        <v>5</v>
      </c>
      <c r="B1971" s="1" t="s">
        <v>11</v>
      </c>
      <c r="C1971">
        <v>200</v>
      </c>
      <c r="D1971">
        <v>1359645869658800</v>
      </c>
      <c r="E1971">
        <v>1359645871013600</v>
      </c>
      <c r="F1971">
        <f t="shared" si="30"/>
        <v>1.3548</v>
      </c>
    </row>
    <row r="1972" spans="1:6" hidden="1">
      <c r="A1972" s="1" t="s">
        <v>5</v>
      </c>
      <c r="B1972" s="1" t="s">
        <v>12</v>
      </c>
      <c r="C1972">
        <v>200</v>
      </c>
      <c r="D1972">
        <v>1359645872752300</v>
      </c>
      <c r="E1972">
        <v>1359645874320800</v>
      </c>
      <c r="F1972">
        <f t="shared" si="30"/>
        <v>1.5685</v>
      </c>
    </row>
    <row r="1973" spans="1:6" hidden="1">
      <c r="A1973" s="1" t="s">
        <v>5</v>
      </c>
      <c r="B1973" s="1" t="s">
        <v>13</v>
      </c>
      <c r="C1973">
        <v>200</v>
      </c>
      <c r="D1973">
        <v>1359645876246700</v>
      </c>
      <c r="E1973">
        <v>1359645877629600</v>
      </c>
      <c r="F1973">
        <f t="shared" si="30"/>
        <v>1.3829</v>
      </c>
    </row>
    <row r="1974" spans="1:6" hidden="1">
      <c r="A1974" s="1" t="s">
        <v>5</v>
      </c>
      <c r="B1974" s="1" t="s">
        <v>14</v>
      </c>
      <c r="C1974">
        <v>200</v>
      </c>
      <c r="D1974">
        <v>1359645879258900</v>
      </c>
      <c r="E1974">
        <v>1359645880696700</v>
      </c>
      <c r="F1974">
        <f t="shared" si="30"/>
        <v>1.4378</v>
      </c>
    </row>
    <row r="1975" spans="1:6" hidden="1">
      <c r="A1975" s="1" t="s">
        <v>5</v>
      </c>
      <c r="B1975" s="1" t="s">
        <v>15</v>
      </c>
      <c r="C1975">
        <v>200</v>
      </c>
      <c r="D1975">
        <v>1359645882909200</v>
      </c>
      <c r="E1975">
        <v>1359645884212800</v>
      </c>
      <c r="F1975">
        <f t="shared" si="30"/>
        <v>1.3036000000000001</v>
      </c>
    </row>
    <row r="1976" spans="1:6" hidden="1">
      <c r="A1976" s="1" t="s">
        <v>5</v>
      </c>
      <c r="B1976" s="1" t="s">
        <v>16</v>
      </c>
      <c r="C1976">
        <v>200</v>
      </c>
      <c r="D1976">
        <v>1359645885766800</v>
      </c>
      <c r="E1976">
        <v>1359645887151600</v>
      </c>
      <c r="F1976">
        <f t="shared" si="30"/>
        <v>1.3848</v>
      </c>
    </row>
    <row r="1977" spans="1:6" hidden="1">
      <c r="A1977" s="1" t="s">
        <v>5</v>
      </c>
      <c r="B1977" s="1" t="s">
        <v>17</v>
      </c>
      <c r="C1977">
        <v>200</v>
      </c>
      <c r="D1977">
        <v>1359645889282100</v>
      </c>
      <c r="E1977">
        <v>1359645890754000</v>
      </c>
      <c r="F1977">
        <f t="shared" si="30"/>
        <v>1.4719</v>
      </c>
    </row>
    <row r="1978" spans="1:6" hidden="1">
      <c r="A1978" s="1" t="s">
        <v>5</v>
      </c>
      <c r="B1978" s="1" t="s">
        <v>18</v>
      </c>
      <c r="C1978">
        <v>200</v>
      </c>
      <c r="D1978">
        <v>1359645892992400</v>
      </c>
      <c r="E1978">
        <v>1359645894581800</v>
      </c>
      <c r="F1978">
        <f t="shared" si="30"/>
        <v>1.5893999999999999</v>
      </c>
    </row>
    <row r="1979" spans="1:6" hidden="1">
      <c r="A1979" s="1" t="s">
        <v>5</v>
      </c>
      <c r="B1979" s="1" t="s">
        <v>19</v>
      </c>
      <c r="C1979">
        <v>200</v>
      </c>
      <c r="D1979">
        <v>1359645896284400</v>
      </c>
      <c r="E1979">
        <v>1359645897741700</v>
      </c>
      <c r="F1979">
        <f t="shared" si="30"/>
        <v>1.4573</v>
      </c>
    </row>
    <row r="1980" spans="1:6" hidden="1">
      <c r="A1980" s="1" t="s">
        <v>5</v>
      </c>
      <c r="B1980" s="1" t="s">
        <v>20</v>
      </c>
      <c r="C1980">
        <v>200</v>
      </c>
      <c r="D1980">
        <v>1359645899270700</v>
      </c>
      <c r="E1980">
        <v>1359645900966500</v>
      </c>
      <c r="F1980">
        <f t="shared" si="30"/>
        <v>1.6958</v>
      </c>
    </row>
    <row r="1981" spans="1:6" hidden="1">
      <c r="A1981" s="1" t="s">
        <v>5</v>
      </c>
      <c r="B1981" s="1" t="s">
        <v>21</v>
      </c>
      <c r="C1981">
        <v>200</v>
      </c>
      <c r="D1981">
        <v>1359645903226600</v>
      </c>
      <c r="E1981">
        <v>1359645904906500</v>
      </c>
      <c r="F1981">
        <f t="shared" si="30"/>
        <v>1.6798999999999999</v>
      </c>
    </row>
    <row r="1982" spans="1:6">
      <c r="A1982" s="1" t="s">
        <v>5</v>
      </c>
      <c r="B1982" s="1" t="s">
        <v>33</v>
      </c>
      <c r="C1982">
        <v>200</v>
      </c>
      <c r="D1982">
        <v>1359645907218300</v>
      </c>
      <c r="E1982">
        <v>1359645916567000</v>
      </c>
      <c r="F1982">
        <f t="shared" si="30"/>
        <v>9.3486999999999991</v>
      </c>
    </row>
    <row r="1983" spans="1:6" hidden="1">
      <c r="A1983" s="1" t="s">
        <v>5</v>
      </c>
      <c r="B1983" s="1" t="s">
        <v>8</v>
      </c>
      <c r="C1983">
        <v>200</v>
      </c>
      <c r="D1983">
        <v>1359646610610600</v>
      </c>
      <c r="E1983">
        <v>1359646612501400</v>
      </c>
      <c r="F1983">
        <f t="shared" si="30"/>
        <v>1.8908</v>
      </c>
    </row>
    <row r="1984" spans="1:6" hidden="1">
      <c r="A1984" s="1" t="s">
        <v>5</v>
      </c>
      <c r="B1984" s="1" t="s">
        <v>9</v>
      </c>
      <c r="C1984">
        <v>200</v>
      </c>
      <c r="D1984">
        <v>1359646614313800</v>
      </c>
      <c r="E1984">
        <v>1359646616036100</v>
      </c>
      <c r="F1984">
        <f t="shared" si="30"/>
        <v>1.7222999999999999</v>
      </c>
    </row>
    <row r="1985" spans="1:6" hidden="1">
      <c r="A1985" s="1" t="s">
        <v>5</v>
      </c>
      <c r="B1985" s="1" t="s">
        <v>10</v>
      </c>
      <c r="C1985">
        <v>200</v>
      </c>
      <c r="D1985">
        <v>1359646618264500</v>
      </c>
      <c r="E1985">
        <v>1359646619754900</v>
      </c>
      <c r="F1985">
        <f t="shared" si="30"/>
        <v>1.4903999999999999</v>
      </c>
    </row>
    <row r="1986" spans="1:6" hidden="1">
      <c r="A1986" s="1" t="s">
        <v>5</v>
      </c>
      <c r="B1986" s="1" t="s">
        <v>11</v>
      </c>
      <c r="C1986">
        <v>200</v>
      </c>
      <c r="D1986">
        <v>1359646621407000</v>
      </c>
      <c r="E1986">
        <v>1359646622881400</v>
      </c>
      <c r="F1986">
        <f t="shared" ref="F1986:F2049" si="31">(E1986 - D1986) / 1000000</f>
        <v>1.4743999999999999</v>
      </c>
    </row>
    <row r="1987" spans="1:6" hidden="1">
      <c r="A1987" s="1" t="s">
        <v>5</v>
      </c>
      <c r="B1987" s="1" t="s">
        <v>12</v>
      </c>
      <c r="C1987">
        <v>200</v>
      </c>
      <c r="D1987">
        <v>1359646624842100</v>
      </c>
      <c r="E1987">
        <v>1359646626717600</v>
      </c>
      <c r="F1987">
        <f t="shared" si="31"/>
        <v>1.8754999999999999</v>
      </c>
    </row>
    <row r="1988" spans="1:6" hidden="1">
      <c r="A1988" s="1" t="s">
        <v>5</v>
      </c>
      <c r="B1988" s="1" t="s">
        <v>13</v>
      </c>
      <c r="C1988">
        <v>200</v>
      </c>
      <c r="D1988">
        <v>1359646628323600</v>
      </c>
      <c r="E1988">
        <v>1359646629835600</v>
      </c>
      <c r="F1988">
        <f t="shared" si="31"/>
        <v>1.512</v>
      </c>
    </row>
    <row r="1989" spans="1:6" hidden="1">
      <c r="A1989" s="1" t="s">
        <v>5</v>
      </c>
      <c r="B1989" s="1" t="s">
        <v>14</v>
      </c>
      <c r="C1989">
        <v>200</v>
      </c>
      <c r="D1989">
        <v>1359646631583000</v>
      </c>
      <c r="E1989">
        <v>1359646633117700</v>
      </c>
      <c r="F1989">
        <f t="shared" si="31"/>
        <v>1.5347</v>
      </c>
    </row>
    <row r="1990" spans="1:6" hidden="1">
      <c r="A1990" s="1" t="s">
        <v>5</v>
      </c>
      <c r="B1990" s="1" t="s">
        <v>15</v>
      </c>
      <c r="C1990">
        <v>200</v>
      </c>
      <c r="D1990">
        <v>1359646635389000</v>
      </c>
      <c r="E1990">
        <v>1359646636762800</v>
      </c>
      <c r="F1990">
        <f t="shared" si="31"/>
        <v>1.3737999999999999</v>
      </c>
    </row>
    <row r="1991" spans="1:6" hidden="1">
      <c r="A1991" s="1" t="s">
        <v>5</v>
      </c>
      <c r="B1991" s="1" t="s">
        <v>16</v>
      </c>
      <c r="C1991">
        <v>200</v>
      </c>
      <c r="D1991">
        <v>1359646638669700</v>
      </c>
      <c r="E1991">
        <v>1359646640623000</v>
      </c>
      <c r="F1991">
        <f t="shared" si="31"/>
        <v>1.9533</v>
      </c>
    </row>
    <row r="1992" spans="1:6" hidden="1">
      <c r="A1992" s="1" t="s">
        <v>5</v>
      </c>
      <c r="B1992" s="1" t="s">
        <v>17</v>
      </c>
      <c r="C1992">
        <v>200</v>
      </c>
      <c r="D1992">
        <v>1359646642745800</v>
      </c>
      <c r="E1992">
        <v>1359646644387600</v>
      </c>
      <c r="F1992">
        <f t="shared" si="31"/>
        <v>1.6417999999999999</v>
      </c>
    </row>
    <row r="1993" spans="1:6" hidden="1">
      <c r="A1993" s="1" t="s">
        <v>5</v>
      </c>
      <c r="B1993" s="1" t="s">
        <v>18</v>
      </c>
      <c r="C1993">
        <v>200</v>
      </c>
      <c r="D1993">
        <v>1359646646771500</v>
      </c>
      <c r="E1993">
        <v>1359646648134200</v>
      </c>
      <c r="F1993">
        <f t="shared" si="31"/>
        <v>1.3627</v>
      </c>
    </row>
    <row r="1994" spans="1:6" hidden="1">
      <c r="A1994" s="1" t="s">
        <v>5</v>
      </c>
      <c r="B1994" s="1" t="s">
        <v>19</v>
      </c>
      <c r="C1994">
        <v>200</v>
      </c>
      <c r="D1994">
        <v>1359646649785600</v>
      </c>
      <c r="E1994">
        <v>1359646651554000</v>
      </c>
      <c r="F1994">
        <f t="shared" si="31"/>
        <v>1.7684</v>
      </c>
    </row>
    <row r="1995" spans="1:6" hidden="1">
      <c r="A1995" s="1" t="s">
        <v>5</v>
      </c>
      <c r="B1995" s="1" t="s">
        <v>20</v>
      </c>
      <c r="C1995">
        <v>200</v>
      </c>
      <c r="D1995">
        <v>1359646653456000</v>
      </c>
      <c r="E1995">
        <v>1359646655266200</v>
      </c>
      <c r="F1995">
        <f t="shared" si="31"/>
        <v>1.8102</v>
      </c>
    </row>
    <row r="1996" spans="1:6" hidden="1">
      <c r="A1996" s="1" t="s">
        <v>5</v>
      </c>
      <c r="B1996" s="1" t="s">
        <v>21</v>
      </c>
      <c r="C1996">
        <v>200</v>
      </c>
      <c r="D1996">
        <v>1359646657966700</v>
      </c>
      <c r="E1996">
        <v>1359646659857900</v>
      </c>
      <c r="F1996">
        <f t="shared" si="31"/>
        <v>1.8912</v>
      </c>
    </row>
    <row r="1997" spans="1:6">
      <c r="A1997" s="1" t="s">
        <v>5</v>
      </c>
      <c r="B1997" s="1" t="s">
        <v>35</v>
      </c>
      <c r="C1997">
        <v>200</v>
      </c>
      <c r="D1997">
        <v>1359646661990200</v>
      </c>
      <c r="E1997">
        <v>1359646672191600</v>
      </c>
      <c r="F1997">
        <f t="shared" si="31"/>
        <v>10.2014</v>
      </c>
    </row>
    <row r="1998" spans="1:6" hidden="1">
      <c r="A1998" s="1" t="s">
        <v>5</v>
      </c>
      <c r="B1998" s="1" t="s">
        <v>8</v>
      </c>
      <c r="C1998">
        <v>200</v>
      </c>
      <c r="D1998">
        <v>1359647061691100</v>
      </c>
      <c r="E1998">
        <v>1359647063168400</v>
      </c>
      <c r="F1998">
        <f t="shared" si="31"/>
        <v>1.4773000000000001</v>
      </c>
    </row>
    <row r="1999" spans="1:6" hidden="1">
      <c r="A1999" s="1" t="s">
        <v>5</v>
      </c>
      <c r="B1999" s="1" t="s">
        <v>9</v>
      </c>
      <c r="C1999">
        <v>200</v>
      </c>
      <c r="D1999">
        <v>1359647065046600</v>
      </c>
      <c r="E1999">
        <v>1359647066798600</v>
      </c>
      <c r="F1999">
        <f t="shared" si="31"/>
        <v>1.752</v>
      </c>
    </row>
    <row r="2000" spans="1:6" hidden="1">
      <c r="A2000" s="1" t="s">
        <v>5</v>
      </c>
      <c r="B2000" s="1" t="s">
        <v>10</v>
      </c>
      <c r="C2000">
        <v>200</v>
      </c>
      <c r="D2000">
        <v>1359647069210200</v>
      </c>
      <c r="E2000">
        <v>1359647070666900</v>
      </c>
      <c r="F2000">
        <f t="shared" si="31"/>
        <v>1.4567000000000001</v>
      </c>
    </row>
    <row r="2001" spans="1:6" hidden="1">
      <c r="A2001" s="1" t="s">
        <v>5</v>
      </c>
      <c r="B2001" s="1" t="s">
        <v>11</v>
      </c>
      <c r="C2001">
        <v>200</v>
      </c>
      <c r="D2001">
        <v>1359647072419900</v>
      </c>
      <c r="E2001">
        <v>1359647073903000</v>
      </c>
      <c r="F2001">
        <f t="shared" si="31"/>
        <v>1.4831000000000001</v>
      </c>
    </row>
    <row r="2002" spans="1:6" hidden="1">
      <c r="A2002" s="1" t="s">
        <v>5</v>
      </c>
      <c r="B2002" s="1" t="s">
        <v>12</v>
      </c>
      <c r="C2002">
        <v>200</v>
      </c>
      <c r="D2002">
        <v>1359647076603300</v>
      </c>
      <c r="E2002">
        <v>1359647078212600</v>
      </c>
      <c r="F2002">
        <f t="shared" si="31"/>
        <v>1.6093</v>
      </c>
    </row>
    <row r="2003" spans="1:6" hidden="1">
      <c r="A2003" s="1" t="s">
        <v>5</v>
      </c>
      <c r="B2003" s="1" t="s">
        <v>13</v>
      </c>
      <c r="C2003">
        <v>200</v>
      </c>
      <c r="D2003">
        <v>1359647079958000</v>
      </c>
      <c r="E2003">
        <v>1359647081539300</v>
      </c>
      <c r="F2003">
        <f t="shared" si="31"/>
        <v>1.5812999999999999</v>
      </c>
    </row>
    <row r="2004" spans="1:6" hidden="1">
      <c r="A2004" s="1" t="s">
        <v>5</v>
      </c>
      <c r="B2004" s="1" t="s">
        <v>14</v>
      </c>
      <c r="C2004">
        <v>200</v>
      </c>
      <c r="D2004">
        <v>1359647083460200</v>
      </c>
      <c r="E2004">
        <v>1359647085004100</v>
      </c>
      <c r="F2004">
        <f t="shared" si="31"/>
        <v>1.5439000000000001</v>
      </c>
    </row>
    <row r="2005" spans="1:6" hidden="1">
      <c r="A2005" s="1" t="s">
        <v>5</v>
      </c>
      <c r="B2005" s="1" t="s">
        <v>15</v>
      </c>
      <c r="C2005">
        <v>200</v>
      </c>
      <c r="D2005">
        <v>1359647087417800</v>
      </c>
      <c r="E2005">
        <v>1359647088932500</v>
      </c>
      <c r="F2005">
        <f t="shared" si="31"/>
        <v>1.5146999999999999</v>
      </c>
    </row>
    <row r="2006" spans="1:6" hidden="1">
      <c r="A2006" s="1" t="s">
        <v>5</v>
      </c>
      <c r="B2006" s="1" t="s">
        <v>16</v>
      </c>
      <c r="C2006">
        <v>200</v>
      </c>
      <c r="D2006">
        <v>1359647090729100</v>
      </c>
      <c r="E2006">
        <v>1359647092154000</v>
      </c>
      <c r="F2006">
        <f t="shared" si="31"/>
        <v>1.4249000000000001</v>
      </c>
    </row>
    <row r="2007" spans="1:6" hidden="1">
      <c r="A2007" s="1" t="s">
        <v>5</v>
      </c>
      <c r="B2007" s="1" t="s">
        <v>17</v>
      </c>
      <c r="C2007">
        <v>200</v>
      </c>
      <c r="D2007">
        <v>1359647094298100</v>
      </c>
      <c r="E2007">
        <v>1359647095909000</v>
      </c>
      <c r="F2007">
        <f t="shared" si="31"/>
        <v>1.6109</v>
      </c>
    </row>
    <row r="2008" spans="1:6" hidden="1">
      <c r="A2008" s="1" t="s">
        <v>5</v>
      </c>
      <c r="B2008" s="1" t="s">
        <v>18</v>
      </c>
      <c r="C2008">
        <v>200</v>
      </c>
      <c r="D2008">
        <v>1359647098444900</v>
      </c>
      <c r="E2008">
        <v>1359647099832900</v>
      </c>
      <c r="F2008">
        <f t="shared" si="31"/>
        <v>1.3879999999999999</v>
      </c>
    </row>
    <row r="2009" spans="1:6" hidden="1">
      <c r="A2009" s="1" t="s">
        <v>5</v>
      </c>
      <c r="B2009" s="1" t="s">
        <v>19</v>
      </c>
      <c r="C2009">
        <v>200</v>
      </c>
      <c r="D2009">
        <v>1359647101445900</v>
      </c>
      <c r="E2009">
        <v>1359647102803600</v>
      </c>
      <c r="F2009">
        <f t="shared" si="31"/>
        <v>1.3576999999999999</v>
      </c>
    </row>
    <row r="2010" spans="1:6" hidden="1">
      <c r="A2010" s="1" t="s">
        <v>5</v>
      </c>
      <c r="B2010" s="1" t="s">
        <v>20</v>
      </c>
      <c r="C2010">
        <v>200</v>
      </c>
      <c r="D2010">
        <v>1359647104572100</v>
      </c>
      <c r="E2010">
        <v>1359647106177300</v>
      </c>
      <c r="F2010">
        <f t="shared" si="31"/>
        <v>1.6052</v>
      </c>
    </row>
    <row r="2011" spans="1:6" hidden="1">
      <c r="A2011" s="1" t="s">
        <v>5</v>
      </c>
      <c r="B2011" s="1" t="s">
        <v>21</v>
      </c>
      <c r="C2011">
        <v>200</v>
      </c>
      <c r="D2011">
        <v>1359647108561900</v>
      </c>
      <c r="E2011">
        <v>1359647110218900</v>
      </c>
      <c r="F2011">
        <f t="shared" si="31"/>
        <v>1.657</v>
      </c>
    </row>
    <row r="2012" spans="1:6">
      <c r="A2012" s="1" t="s">
        <v>26</v>
      </c>
      <c r="B2012" s="1" t="s">
        <v>38</v>
      </c>
      <c r="C2012">
        <v>200</v>
      </c>
      <c r="D2012">
        <v>1359647112451300</v>
      </c>
      <c r="E2012">
        <v>1359647161852000</v>
      </c>
      <c r="F2012">
        <f t="shared" si="31"/>
        <v>49.400700000000001</v>
      </c>
    </row>
    <row r="2013" spans="1:6" hidden="1">
      <c r="A2013" s="1" t="s">
        <v>5</v>
      </c>
      <c r="B2013" s="1" t="s">
        <v>8</v>
      </c>
      <c r="C2013">
        <v>200</v>
      </c>
      <c r="D2013">
        <v>1359647250910800</v>
      </c>
      <c r="E2013">
        <v>1359647252412500</v>
      </c>
      <c r="F2013">
        <f t="shared" si="31"/>
        <v>1.5017</v>
      </c>
    </row>
    <row r="2014" spans="1:6" hidden="1">
      <c r="A2014" s="1" t="s">
        <v>5</v>
      </c>
      <c r="B2014" s="1" t="s">
        <v>9</v>
      </c>
      <c r="C2014">
        <v>200</v>
      </c>
      <c r="D2014">
        <v>1359647254153900</v>
      </c>
      <c r="E2014">
        <v>1359647255759100</v>
      </c>
      <c r="F2014">
        <f t="shared" si="31"/>
        <v>1.6052</v>
      </c>
    </row>
    <row r="2015" spans="1:6" hidden="1">
      <c r="A2015" s="1" t="s">
        <v>5</v>
      </c>
      <c r="B2015" s="1" t="s">
        <v>10</v>
      </c>
      <c r="C2015">
        <v>200</v>
      </c>
      <c r="D2015">
        <v>1359647257988200</v>
      </c>
      <c r="E2015">
        <v>1359647259371600</v>
      </c>
      <c r="F2015">
        <f t="shared" si="31"/>
        <v>1.3834</v>
      </c>
    </row>
    <row r="2016" spans="1:6" hidden="1">
      <c r="A2016" s="1" t="s">
        <v>5</v>
      </c>
      <c r="B2016" s="1" t="s">
        <v>11</v>
      </c>
      <c r="C2016">
        <v>200</v>
      </c>
      <c r="D2016">
        <v>1359647261019800</v>
      </c>
      <c r="E2016">
        <v>1359647262561200</v>
      </c>
      <c r="F2016">
        <f t="shared" si="31"/>
        <v>1.5414000000000001</v>
      </c>
    </row>
    <row r="2017" spans="1:6" hidden="1">
      <c r="A2017" s="1" t="s">
        <v>5</v>
      </c>
      <c r="B2017" s="1" t="s">
        <v>12</v>
      </c>
      <c r="C2017">
        <v>200</v>
      </c>
      <c r="D2017">
        <v>1359647264475600</v>
      </c>
      <c r="E2017">
        <v>1359647265975100</v>
      </c>
      <c r="F2017">
        <f t="shared" si="31"/>
        <v>1.4995000000000001</v>
      </c>
    </row>
    <row r="2018" spans="1:6" hidden="1">
      <c r="A2018" s="1" t="s">
        <v>5</v>
      </c>
      <c r="B2018" s="1" t="s">
        <v>13</v>
      </c>
      <c r="C2018">
        <v>200</v>
      </c>
      <c r="D2018">
        <v>1359647267642800</v>
      </c>
      <c r="E2018">
        <v>1359647269120700</v>
      </c>
      <c r="F2018">
        <f t="shared" si="31"/>
        <v>1.4779</v>
      </c>
    </row>
    <row r="2019" spans="1:6" hidden="1">
      <c r="A2019" s="1" t="s">
        <v>5</v>
      </c>
      <c r="B2019" s="1" t="s">
        <v>14</v>
      </c>
      <c r="C2019">
        <v>200</v>
      </c>
      <c r="D2019">
        <v>1359647271071100</v>
      </c>
      <c r="E2019">
        <v>1359647272571700</v>
      </c>
      <c r="F2019">
        <f t="shared" si="31"/>
        <v>1.5005999999999999</v>
      </c>
    </row>
    <row r="2020" spans="1:6" hidden="1">
      <c r="A2020" s="1" t="s">
        <v>5</v>
      </c>
      <c r="B2020" s="1" t="s">
        <v>15</v>
      </c>
      <c r="C2020">
        <v>200</v>
      </c>
      <c r="D2020">
        <v>1359647274838700</v>
      </c>
      <c r="E2020">
        <v>1359647276421100</v>
      </c>
      <c r="F2020">
        <f t="shared" si="31"/>
        <v>1.5824</v>
      </c>
    </row>
    <row r="2021" spans="1:6" hidden="1">
      <c r="A2021" s="1" t="s">
        <v>5</v>
      </c>
      <c r="B2021" s="1" t="s">
        <v>16</v>
      </c>
      <c r="C2021">
        <v>200</v>
      </c>
      <c r="D2021">
        <v>1359647278418500</v>
      </c>
      <c r="E2021">
        <v>1359647280090400</v>
      </c>
      <c r="F2021">
        <f t="shared" si="31"/>
        <v>1.6718999999999999</v>
      </c>
    </row>
    <row r="2022" spans="1:6" hidden="1">
      <c r="A2022" s="1" t="s">
        <v>5</v>
      </c>
      <c r="B2022" s="1" t="s">
        <v>17</v>
      </c>
      <c r="C2022">
        <v>200</v>
      </c>
      <c r="D2022">
        <v>1359647282261000</v>
      </c>
      <c r="E2022">
        <v>1359647283713800</v>
      </c>
      <c r="F2022">
        <f t="shared" si="31"/>
        <v>1.4528000000000001</v>
      </c>
    </row>
    <row r="2023" spans="1:6" hidden="1">
      <c r="A2023" s="1" t="s">
        <v>5</v>
      </c>
      <c r="B2023" s="1" t="s">
        <v>18</v>
      </c>
      <c r="C2023">
        <v>200</v>
      </c>
      <c r="D2023">
        <v>1359647286177700</v>
      </c>
      <c r="E2023">
        <v>1359647287652300</v>
      </c>
      <c r="F2023">
        <f t="shared" si="31"/>
        <v>1.4745999999999999</v>
      </c>
    </row>
    <row r="2024" spans="1:6" hidden="1">
      <c r="A2024" s="1" t="s">
        <v>5</v>
      </c>
      <c r="B2024" s="1" t="s">
        <v>19</v>
      </c>
      <c r="C2024">
        <v>200</v>
      </c>
      <c r="D2024">
        <v>1359647289486300</v>
      </c>
      <c r="E2024">
        <v>1359647290853800</v>
      </c>
      <c r="F2024">
        <f t="shared" si="31"/>
        <v>1.3674999999999999</v>
      </c>
    </row>
    <row r="2025" spans="1:6" hidden="1">
      <c r="A2025" s="1" t="s">
        <v>5</v>
      </c>
      <c r="B2025" s="1" t="s">
        <v>20</v>
      </c>
      <c r="C2025">
        <v>200</v>
      </c>
      <c r="D2025">
        <v>1359647292999100</v>
      </c>
      <c r="E2025">
        <v>1359647294695800</v>
      </c>
      <c r="F2025">
        <f t="shared" si="31"/>
        <v>1.6967000000000001</v>
      </c>
    </row>
    <row r="2026" spans="1:6">
      <c r="A2026" s="1" t="s">
        <v>5</v>
      </c>
      <c r="B2026" s="1" t="s">
        <v>33</v>
      </c>
      <c r="C2026">
        <v>200</v>
      </c>
      <c r="D2026">
        <v>1359647297073700</v>
      </c>
      <c r="E2026">
        <v>1359647305919300</v>
      </c>
      <c r="F2026">
        <f t="shared" si="31"/>
        <v>8.8455999999999992</v>
      </c>
    </row>
    <row r="2027" spans="1:6" hidden="1">
      <c r="A2027" s="1" t="s">
        <v>5</v>
      </c>
      <c r="B2027" s="1" t="s">
        <v>8</v>
      </c>
      <c r="C2027">
        <v>200</v>
      </c>
      <c r="D2027">
        <v>1359647875926400</v>
      </c>
      <c r="E2027">
        <v>1359647877416500</v>
      </c>
      <c r="F2027">
        <f t="shared" si="31"/>
        <v>1.4901</v>
      </c>
    </row>
    <row r="2028" spans="1:6" hidden="1">
      <c r="A2028" s="1" t="s">
        <v>5</v>
      </c>
      <c r="B2028" s="1" t="s">
        <v>9</v>
      </c>
      <c r="C2028">
        <v>200</v>
      </c>
      <c r="D2028">
        <v>1359647879323200</v>
      </c>
      <c r="E2028">
        <v>1359647880979800</v>
      </c>
      <c r="F2028">
        <f t="shared" si="31"/>
        <v>1.6566000000000001</v>
      </c>
    </row>
    <row r="2029" spans="1:6" hidden="1">
      <c r="A2029" s="1" t="s">
        <v>5</v>
      </c>
      <c r="B2029" s="1" t="s">
        <v>10</v>
      </c>
      <c r="C2029">
        <v>200</v>
      </c>
      <c r="D2029">
        <v>1359647883137700</v>
      </c>
      <c r="E2029">
        <v>1359647884686500</v>
      </c>
      <c r="F2029">
        <f t="shared" si="31"/>
        <v>1.5488</v>
      </c>
    </row>
    <row r="2030" spans="1:6" hidden="1">
      <c r="A2030" s="1" t="s">
        <v>5</v>
      </c>
      <c r="B2030" s="1" t="s">
        <v>11</v>
      </c>
      <c r="C2030">
        <v>200</v>
      </c>
      <c r="D2030">
        <v>1359647886533800</v>
      </c>
      <c r="E2030">
        <v>1359647887986700</v>
      </c>
      <c r="F2030">
        <f t="shared" si="31"/>
        <v>1.4529000000000001</v>
      </c>
    </row>
    <row r="2031" spans="1:6" hidden="1">
      <c r="A2031" s="1" t="s">
        <v>5</v>
      </c>
      <c r="B2031" s="1" t="s">
        <v>12</v>
      </c>
      <c r="C2031">
        <v>200</v>
      </c>
      <c r="D2031">
        <v>1359647890659600</v>
      </c>
      <c r="E2031">
        <v>1359647892042600</v>
      </c>
      <c r="F2031">
        <f t="shared" si="31"/>
        <v>1.383</v>
      </c>
    </row>
    <row r="2032" spans="1:6" hidden="1">
      <c r="A2032" s="1" t="s">
        <v>5</v>
      </c>
      <c r="B2032" s="1" t="s">
        <v>13</v>
      </c>
      <c r="C2032">
        <v>200</v>
      </c>
      <c r="D2032">
        <v>1359647893940800</v>
      </c>
      <c r="E2032">
        <v>1359647895639200</v>
      </c>
      <c r="F2032">
        <f t="shared" si="31"/>
        <v>1.6983999999999999</v>
      </c>
    </row>
    <row r="2033" spans="1:6" hidden="1">
      <c r="A2033" s="1" t="s">
        <v>5</v>
      </c>
      <c r="B2033" s="1" t="s">
        <v>14</v>
      </c>
      <c r="C2033">
        <v>200</v>
      </c>
      <c r="D2033">
        <v>1359647897699700</v>
      </c>
      <c r="E2033">
        <v>1359647899288500</v>
      </c>
      <c r="F2033">
        <f t="shared" si="31"/>
        <v>1.5888</v>
      </c>
    </row>
    <row r="2034" spans="1:6" hidden="1">
      <c r="A2034" s="1" t="s">
        <v>5</v>
      </c>
      <c r="B2034" s="1" t="s">
        <v>15</v>
      </c>
      <c r="C2034">
        <v>200</v>
      </c>
      <c r="D2034">
        <v>1359647901702100</v>
      </c>
      <c r="E2034">
        <v>1359647903042600</v>
      </c>
      <c r="F2034">
        <f t="shared" si="31"/>
        <v>1.3405</v>
      </c>
    </row>
    <row r="2035" spans="1:6" hidden="1">
      <c r="A2035" s="1" t="s">
        <v>5</v>
      </c>
      <c r="B2035" s="1" t="s">
        <v>16</v>
      </c>
      <c r="C2035">
        <v>200</v>
      </c>
      <c r="D2035">
        <v>1359647904635600</v>
      </c>
      <c r="E2035">
        <v>1359647906101600</v>
      </c>
      <c r="F2035">
        <f t="shared" si="31"/>
        <v>1.466</v>
      </c>
    </row>
    <row r="2036" spans="1:6" hidden="1">
      <c r="A2036" s="1" t="s">
        <v>5</v>
      </c>
      <c r="B2036" s="1" t="s">
        <v>17</v>
      </c>
      <c r="C2036">
        <v>200</v>
      </c>
      <c r="D2036">
        <v>1359647908213700</v>
      </c>
      <c r="E2036">
        <v>1359647909684700</v>
      </c>
      <c r="F2036">
        <f t="shared" si="31"/>
        <v>1.4710000000000001</v>
      </c>
    </row>
    <row r="2037" spans="1:6" hidden="1">
      <c r="A2037" s="1" t="s">
        <v>5</v>
      </c>
      <c r="B2037" s="1" t="s">
        <v>18</v>
      </c>
      <c r="C2037">
        <v>200</v>
      </c>
      <c r="D2037">
        <v>1359647912024000</v>
      </c>
      <c r="E2037">
        <v>1359647913399500</v>
      </c>
      <c r="F2037">
        <f t="shared" si="31"/>
        <v>1.3754999999999999</v>
      </c>
    </row>
    <row r="2038" spans="1:6" hidden="1">
      <c r="A2038" s="1" t="s">
        <v>5</v>
      </c>
      <c r="B2038" s="1" t="s">
        <v>19</v>
      </c>
      <c r="C2038">
        <v>200</v>
      </c>
      <c r="D2038">
        <v>1359647915177100</v>
      </c>
      <c r="E2038">
        <v>1359647916533700</v>
      </c>
      <c r="F2038">
        <f t="shared" si="31"/>
        <v>1.3566</v>
      </c>
    </row>
    <row r="2039" spans="1:6" hidden="1">
      <c r="A2039" s="1" t="s">
        <v>5</v>
      </c>
      <c r="B2039" s="1" t="s">
        <v>20</v>
      </c>
      <c r="C2039">
        <v>200</v>
      </c>
      <c r="D2039">
        <v>1359647918369400</v>
      </c>
      <c r="E2039">
        <v>1359647920099100</v>
      </c>
      <c r="F2039">
        <f t="shared" si="31"/>
        <v>1.7297</v>
      </c>
    </row>
    <row r="2040" spans="1:6" hidden="1">
      <c r="A2040" s="1" t="s">
        <v>5</v>
      </c>
      <c r="B2040" s="1" t="s">
        <v>21</v>
      </c>
      <c r="C2040">
        <v>200</v>
      </c>
      <c r="D2040">
        <v>1359647922592900</v>
      </c>
      <c r="E2040">
        <v>1359647924561700</v>
      </c>
      <c r="F2040">
        <f t="shared" si="31"/>
        <v>1.9688000000000001</v>
      </c>
    </row>
    <row r="2041" spans="1:6">
      <c r="A2041" s="1" t="s">
        <v>5</v>
      </c>
      <c r="B2041" s="1" t="s">
        <v>29</v>
      </c>
      <c r="C2041">
        <v>200</v>
      </c>
      <c r="D2041">
        <v>1359647926605400</v>
      </c>
      <c r="E2041">
        <v>1359647934360000</v>
      </c>
      <c r="F2041">
        <f t="shared" si="31"/>
        <v>7.7545999999999999</v>
      </c>
    </row>
    <row r="2042" spans="1:6" hidden="1">
      <c r="A2042" s="1" t="s">
        <v>5</v>
      </c>
      <c r="B2042" s="1" t="s">
        <v>8</v>
      </c>
      <c r="C2042">
        <v>200</v>
      </c>
      <c r="D2042">
        <v>1359648223675400</v>
      </c>
      <c r="E2042">
        <v>1359648225043200</v>
      </c>
      <c r="F2042">
        <f t="shared" si="31"/>
        <v>1.3677999999999999</v>
      </c>
    </row>
    <row r="2043" spans="1:6" hidden="1">
      <c r="A2043" s="1" t="s">
        <v>5</v>
      </c>
      <c r="B2043" s="1" t="s">
        <v>9</v>
      </c>
      <c r="C2043">
        <v>200</v>
      </c>
      <c r="D2043">
        <v>1359648226882300</v>
      </c>
      <c r="E2043">
        <v>1359648228377700</v>
      </c>
      <c r="F2043">
        <f t="shared" si="31"/>
        <v>1.4954000000000001</v>
      </c>
    </row>
    <row r="2044" spans="1:6" hidden="1">
      <c r="A2044" s="1" t="s">
        <v>5</v>
      </c>
      <c r="B2044" s="1" t="s">
        <v>10</v>
      </c>
      <c r="C2044">
        <v>200</v>
      </c>
      <c r="D2044">
        <v>1359648230501000</v>
      </c>
      <c r="E2044">
        <v>1359648231931200</v>
      </c>
      <c r="F2044">
        <f t="shared" si="31"/>
        <v>1.4301999999999999</v>
      </c>
    </row>
    <row r="2045" spans="1:6" hidden="1">
      <c r="A2045" s="1" t="s">
        <v>5</v>
      </c>
      <c r="B2045" s="1" t="s">
        <v>11</v>
      </c>
      <c r="C2045">
        <v>200</v>
      </c>
      <c r="D2045">
        <v>1359648233513800</v>
      </c>
      <c r="E2045">
        <v>1359648235029600</v>
      </c>
      <c r="F2045">
        <f t="shared" si="31"/>
        <v>1.5158</v>
      </c>
    </row>
    <row r="2046" spans="1:6" hidden="1">
      <c r="A2046" s="1" t="s">
        <v>5</v>
      </c>
      <c r="B2046" s="1" t="s">
        <v>12</v>
      </c>
      <c r="C2046">
        <v>200</v>
      </c>
      <c r="D2046">
        <v>1359648238693100</v>
      </c>
      <c r="E2046">
        <v>1359648240080700</v>
      </c>
      <c r="F2046">
        <f t="shared" si="31"/>
        <v>1.3875999999999999</v>
      </c>
    </row>
    <row r="2047" spans="1:6" hidden="1">
      <c r="A2047" s="1" t="s">
        <v>5</v>
      </c>
      <c r="B2047" s="1" t="s">
        <v>13</v>
      </c>
      <c r="C2047">
        <v>200</v>
      </c>
      <c r="D2047">
        <v>1359648241998900</v>
      </c>
      <c r="E2047">
        <v>1359648243399800</v>
      </c>
      <c r="F2047">
        <f t="shared" si="31"/>
        <v>1.4009</v>
      </c>
    </row>
    <row r="2048" spans="1:6" hidden="1">
      <c r="A2048" s="1" t="s">
        <v>5</v>
      </c>
      <c r="B2048" s="1" t="s">
        <v>14</v>
      </c>
      <c r="C2048">
        <v>200</v>
      </c>
      <c r="D2048">
        <v>1359648245143000</v>
      </c>
      <c r="E2048">
        <v>1359648246652000</v>
      </c>
      <c r="F2048">
        <f t="shared" si="31"/>
        <v>1.5089999999999999</v>
      </c>
    </row>
    <row r="2049" spans="1:6" hidden="1">
      <c r="A2049" s="1" t="s">
        <v>5</v>
      </c>
      <c r="B2049" s="1" t="s">
        <v>15</v>
      </c>
      <c r="C2049">
        <v>200</v>
      </c>
      <c r="D2049">
        <v>1359648249148500</v>
      </c>
      <c r="E2049">
        <v>1359648250592600</v>
      </c>
      <c r="F2049">
        <f t="shared" si="31"/>
        <v>1.4440999999999999</v>
      </c>
    </row>
    <row r="2050" spans="1:6" hidden="1">
      <c r="A2050" s="1" t="s">
        <v>5</v>
      </c>
      <c r="B2050" s="1" t="s">
        <v>16</v>
      </c>
      <c r="C2050">
        <v>200</v>
      </c>
      <c r="D2050">
        <v>1359648252498700</v>
      </c>
      <c r="E2050">
        <v>1359648253888200</v>
      </c>
      <c r="F2050">
        <f t="shared" ref="F2050:F2113" si="32">(E2050 - D2050) / 1000000</f>
        <v>1.3895</v>
      </c>
    </row>
    <row r="2051" spans="1:6" hidden="1">
      <c r="A2051" s="1" t="s">
        <v>5</v>
      </c>
      <c r="B2051" s="1" t="s">
        <v>17</v>
      </c>
      <c r="C2051">
        <v>200</v>
      </c>
      <c r="D2051">
        <v>1359648256229600</v>
      </c>
      <c r="E2051">
        <v>1359648258138700</v>
      </c>
      <c r="F2051">
        <f t="shared" si="32"/>
        <v>1.9091</v>
      </c>
    </row>
    <row r="2052" spans="1:6" hidden="1">
      <c r="A2052" s="1" t="s">
        <v>5</v>
      </c>
      <c r="B2052" s="1" t="s">
        <v>18</v>
      </c>
      <c r="C2052">
        <v>200</v>
      </c>
      <c r="D2052">
        <v>1359648260558700</v>
      </c>
      <c r="E2052">
        <v>1359648262068400</v>
      </c>
      <c r="F2052">
        <f t="shared" si="32"/>
        <v>1.5097</v>
      </c>
    </row>
    <row r="2053" spans="1:6" hidden="1">
      <c r="A2053" s="1" t="s">
        <v>5</v>
      </c>
      <c r="B2053" s="1" t="s">
        <v>19</v>
      </c>
      <c r="C2053">
        <v>200</v>
      </c>
      <c r="D2053">
        <v>1359648263800000</v>
      </c>
      <c r="E2053">
        <v>1359648265110300</v>
      </c>
      <c r="F2053">
        <f t="shared" si="32"/>
        <v>1.3103</v>
      </c>
    </row>
    <row r="2054" spans="1:6" hidden="1">
      <c r="A2054" s="1" t="s">
        <v>5</v>
      </c>
      <c r="B2054" s="1" t="s">
        <v>20</v>
      </c>
      <c r="C2054">
        <v>200</v>
      </c>
      <c r="D2054">
        <v>1359648267044500</v>
      </c>
      <c r="E2054">
        <v>1359648268826300</v>
      </c>
      <c r="F2054">
        <f t="shared" si="32"/>
        <v>1.7818000000000001</v>
      </c>
    </row>
    <row r="2055" spans="1:6" hidden="1">
      <c r="A2055" s="1" t="s">
        <v>5</v>
      </c>
      <c r="B2055" s="1" t="s">
        <v>21</v>
      </c>
      <c r="C2055">
        <v>200</v>
      </c>
      <c r="D2055">
        <v>1359648271320800</v>
      </c>
      <c r="E2055">
        <v>1359648273058100</v>
      </c>
      <c r="F2055">
        <f t="shared" si="32"/>
        <v>1.7373000000000001</v>
      </c>
    </row>
    <row r="2056" spans="1:6">
      <c r="A2056" s="1" t="s">
        <v>26</v>
      </c>
      <c r="B2056" s="1" t="s">
        <v>32</v>
      </c>
      <c r="C2056">
        <v>200</v>
      </c>
      <c r="D2056">
        <v>1359648275066900</v>
      </c>
      <c r="E2056">
        <v>1359648307722600</v>
      </c>
      <c r="F2056">
        <f t="shared" si="32"/>
        <v>32.655700000000003</v>
      </c>
    </row>
    <row r="2057" spans="1:6" hidden="1">
      <c r="A2057" s="1" t="s">
        <v>5</v>
      </c>
      <c r="B2057" s="1" t="s">
        <v>8</v>
      </c>
      <c r="C2057">
        <v>200</v>
      </c>
      <c r="D2057">
        <v>1359648579809800</v>
      </c>
      <c r="E2057">
        <v>1359648581295300</v>
      </c>
      <c r="F2057">
        <f t="shared" si="32"/>
        <v>1.4855</v>
      </c>
    </row>
    <row r="2058" spans="1:6" hidden="1">
      <c r="A2058" s="1" t="s">
        <v>5</v>
      </c>
      <c r="B2058" s="1" t="s">
        <v>9</v>
      </c>
      <c r="C2058">
        <v>200</v>
      </c>
      <c r="D2058">
        <v>1359648583086100</v>
      </c>
      <c r="E2058">
        <v>1359648584525100</v>
      </c>
      <c r="F2058">
        <f t="shared" si="32"/>
        <v>1.4390000000000001</v>
      </c>
    </row>
    <row r="2059" spans="1:6" hidden="1">
      <c r="A2059" s="1" t="s">
        <v>5</v>
      </c>
      <c r="B2059" s="1" t="s">
        <v>10</v>
      </c>
      <c r="C2059">
        <v>200</v>
      </c>
      <c r="D2059">
        <v>1359648586570400</v>
      </c>
      <c r="E2059">
        <v>1359648587951200</v>
      </c>
      <c r="F2059">
        <f t="shared" si="32"/>
        <v>1.3808</v>
      </c>
    </row>
    <row r="2060" spans="1:6" hidden="1">
      <c r="A2060" s="1" t="s">
        <v>5</v>
      </c>
      <c r="B2060" s="1" t="s">
        <v>11</v>
      </c>
      <c r="C2060">
        <v>200</v>
      </c>
      <c r="D2060">
        <v>1359648589780500</v>
      </c>
      <c r="E2060">
        <v>1359648591688500</v>
      </c>
      <c r="F2060">
        <f t="shared" si="32"/>
        <v>1.9079999999999999</v>
      </c>
    </row>
    <row r="2061" spans="1:6" hidden="1">
      <c r="A2061" s="1" t="s">
        <v>5</v>
      </c>
      <c r="B2061" s="1" t="s">
        <v>12</v>
      </c>
      <c r="C2061">
        <v>200</v>
      </c>
      <c r="D2061">
        <v>1359648593569500</v>
      </c>
      <c r="E2061">
        <v>1359648595198500</v>
      </c>
      <c r="F2061">
        <f t="shared" si="32"/>
        <v>1.629</v>
      </c>
    </row>
    <row r="2062" spans="1:6" hidden="1">
      <c r="A2062" s="1" t="s">
        <v>5</v>
      </c>
      <c r="B2062" s="1" t="s">
        <v>13</v>
      </c>
      <c r="C2062">
        <v>200</v>
      </c>
      <c r="D2062">
        <v>1359648597068700</v>
      </c>
      <c r="E2062">
        <v>1359648598413600</v>
      </c>
      <c r="F2062">
        <f t="shared" si="32"/>
        <v>1.3449</v>
      </c>
    </row>
    <row r="2063" spans="1:6" hidden="1">
      <c r="A2063" s="1" t="s">
        <v>5</v>
      </c>
      <c r="B2063" s="1" t="s">
        <v>14</v>
      </c>
      <c r="C2063">
        <v>200</v>
      </c>
      <c r="D2063">
        <v>1359648600201100</v>
      </c>
      <c r="E2063">
        <v>1359648601842100</v>
      </c>
      <c r="F2063">
        <f t="shared" si="32"/>
        <v>1.641</v>
      </c>
    </row>
    <row r="2064" spans="1:6" hidden="1">
      <c r="A2064" s="1" t="s">
        <v>5</v>
      </c>
      <c r="B2064" s="1" t="s">
        <v>15</v>
      </c>
      <c r="C2064">
        <v>200</v>
      </c>
      <c r="D2064">
        <v>1359648604184900</v>
      </c>
      <c r="E2064">
        <v>1359648605547000</v>
      </c>
      <c r="F2064">
        <f t="shared" si="32"/>
        <v>1.3621000000000001</v>
      </c>
    </row>
    <row r="2065" spans="1:6" hidden="1">
      <c r="A2065" s="1" t="s">
        <v>5</v>
      </c>
      <c r="B2065" s="1" t="s">
        <v>16</v>
      </c>
      <c r="C2065">
        <v>200</v>
      </c>
      <c r="D2065">
        <v>1359648607149900</v>
      </c>
      <c r="E2065">
        <v>1359648608670800</v>
      </c>
      <c r="F2065">
        <f t="shared" si="32"/>
        <v>1.5208999999999999</v>
      </c>
    </row>
    <row r="2066" spans="1:6" hidden="1">
      <c r="A2066" s="1" t="s">
        <v>5</v>
      </c>
      <c r="B2066" s="1" t="s">
        <v>17</v>
      </c>
      <c r="C2066">
        <v>200</v>
      </c>
      <c r="D2066">
        <v>1359648611223200</v>
      </c>
      <c r="E2066">
        <v>1359648612649400</v>
      </c>
      <c r="F2066">
        <f t="shared" si="32"/>
        <v>1.4261999999999999</v>
      </c>
    </row>
    <row r="2067" spans="1:6" hidden="1">
      <c r="A2067" s="1" t="s">
        <v>5</v>
      </c>
      <c r="B2067" s="1" t="s">
        <v>18</v>
      </c>
      <c r="C2067">
        <v>200</v>
      </c>
      <c r="D2067">
        <v>1359648615014900</v>
      </c>
      <c r="E2067">
        <v>1359648616541300</v>
      </c>
      <c r="F2067">
        <f t="shared" si="32"/>
        <v>1.5264</v>
      </c>
    </row>
    <row r="2068" spans="1:6" hidden="1">
      <c r="A2068" s="1" t="s">
        <v>5</v>
      </c>
      <c r="B2068" s="1" t="s">
        <v>19</v>
      </c>
      <c r="C2068">
        <v>200</v>
      </c>
      <c r="D2068">
        <v>1359648618270000</v>
      </c>
      <c r="E2068">
        <v>1359648619584300</v>
      </c>
      <c r="F2068">
        <f t="shared" si="32"/>
        <v>1.3143</v>
      </c>
    </row>
    <row r="2069" spans="1:6" hidden="1">
      <c r="A2069" s="1" t="s">
        <v>5</v>
      </c>
      <c r="B2069" s="1" t="s">
        <v>20</v>
      </c>
      <c r="C2069">
        <v>200</v>
      </c>
      <c r="D2069">
        <v>1359648621277000</v>
      </c>
      <c r="E2069">
        <v>1359648622996600</v>
      </c>
      <c r="F2069">
        <f t="shared" si="32"/>
        <v>1.7196</v>
      </c>
    </row>
    <row r="2070" spans="1:6" hidden="1">
      <c r="A2070" s="1" t="s">
        <v>5</v>
      </c>
      <c r="B2070" s="1" t="s">
        <v>21</v>
      </c>
      <c r="C2070">
        <v>200</v>
      </c>
      <c r="D2070">
        <v>1359648625794000</v>
      </c>
      <c r="E2070">
        <v>1359648627557500</v>
      </c>
      <c r="F2070">
        <f t="shared" si="32"/>
        <v>1.7635000000000001</v>
      </c>
    </row>
    <row r="2071" spans="1:6">
      <c r="A2071" s="1" t="s">
        <v>5</v>
      </c>
      <c r="B2071" s="1" t="s">
        <v>27</v>
      </c>
      <c r="C2071">
        <v>200</v>
      </c>
      <c r="D2071">
        <v>1359648629773700</v>
      </c>
      <c r="E2071">
        <v>1359648699416800</v>
      </c>
      <c r="F2071">
        <f t="shared" si="32"/>
        <v>69.643100000000004</v>
      </c>
    </row>
    <row r="2072" spans="1:6" hidden="1">
      <c r="A2072" s="1" t="s">
        <v>5</v>
      </c>
      <c r="B2072" s="1" t="s">
        <v>8</v>
      </c>
      <c r="C2072">
        <v>200</v>
      </c>
      <c r="D2072">
        <v>1359649276408600</v>
      </c>
      <c r="E2072">
        <v>1359649277949400</v>
      </c>
      <c r="F2072">
        <f t="shared" si="32"/>
        <v>1.5407999999999999</v>
      </c>
    </row>
    <row r="2073" spans="1:6" hidden="1">
      <c r="A2073" s="1" t="s">
        <v>5</v>
      </c>
      <c r="B2073" s="1" t="s">
        <v>9</v>
      </c>
      <c r="C2073">
        <v>200</v>
      </c>
      <c r="D2073">
        <v>1359649280161500</v>
      </c>
      <c r="E2073">
        <v>1359649281625000</v>
      </c>
      <c r="F2073">
        <f t="shared" si="32"/>
        <v>1.4635</v>
      </c>
    </row>
    <row r="2074" spans="1:6" hidden="1">
      <c r="A2074" s="1" t="s">
        <v>5</v>
      </c>
      <c r="B2074" s="1" t="s">
        <v>10</v>
      </c>
      <c r="C2074">
        <v>200</v>
      </c>
      <c r="D2074">
        <v>1359649284022500</v>
      </c>
      <c r="E2074">
        <v>1359649285557400</v>
      </c>
      <c r="F2074">
        <f t="shared" si="32"/>
        <v>1.5348999999999999</v>
      </c>
    </row>
    <row r="2075" spans="1:6" hidden="1">
      <c r="A2075" s="1" t="s">
        <v>5</v>
      </c>
      <c r="B2075" s="1" t="s">
        <v>11</v>
      </c>
      <c r="C2075">
        <v>200</v>
      </c>
      <c r="D2075">
        <v>1359649287423700</v>
      </c>
      <c r="E2075">
        <v>1359649288864500</v>
      </c>
      <c r="F2075">
        <f t="shared" si="32"/>
        <v>1.4408000000000001</v>
      </c>
    </row>
    <row r="2076" spans="1:6" hidden="1">
      <c r="A2076" s="1" t="s">
        <v>5</v>
      </c>
      <c r="B2076" s="1" t="s">
        <v>12</v>
      </c>
      <c r="C2076">
        <v>200</v>
      </c>
      <c r="D2076">
        <v>1359649291221700</v>
      </c>
      <c r="E2076">
        <v>1359649292713900</v>
      </c>
      <c r="F2076">
        <f t="shared" si="32"/>
        <v>1.4922</v>
      </c>
    </row>
    <row r="2077" spans="1:6" hidden="1">
      <c r="A2077" s="1" t="s">
        <v>5</v>
      </c>
      <c r="B2077" s="1" t="s">
        <v>13</v>
      </c>
      <c r="C2077">
        <v>200</v>
      </c>
      <c r="D2077">
        <v>1359649294580100</v>
      </c>
      <c r="E2077">
        <v>1359649296260900</v>
      </c>
      <c r="F2077">
        <f t="shared" si="32"/>
        <v>1.6808000000000001</v>
      </c>
    </row>
    <row r="2078" spans="1:6" hidden="1">
      <c r="A2078" s="1" t="s">
        <v>5</v>
      </c>
      <c r="B2078" s="1" t="s">
        <v>14</v>
      </c>
      <c r="C2078">
        <v>200</v>
      </c>
      <c r="D2078">
        <v>1359649298170300</v>
      </c>
      <c r="E2078">
        <v>1359649299763000</v>
      </c>
      <c r="F2078">
        <f t="shared" si="32"/>
        <v>1.5927</v>
      </c>
    </row>
    <row r="2079" spans="1:6" hidden="1">
      <c r="A2079" s="1" t="s">
        <v>5</v>
      </c>
      <c r="B2079" s="1" t="s">
        <v>15</v>
      </c>
      <c r="C2079">
        <v>200</v>
      </c>
      <c r="D2079">
        <v>1359649302560500</v>
      </c>
      <c r="E2079">
        <v>1359649304185700</v>
      </c>
      <c r="F2079">
        <f t="shared" si="32"/>
        <v>1.6252</v>
      </c>
    </row>
    <row r="2080" spans="1:6" hidden="1">
      <c r="A2080" s="1" t="s">
        <v>5</v>
      </c>
      <c r="B2080" s="1" t="s">
        <v>16</v>
      </c>
      <c r="C2080">
        <v>200</v>
      </c>
      <c r="D2080">
        <v>1359649306602100</v>
      </c>
      <c r="E2080">
        <v>1359649308195900</v>
      </c>
      <c r="F2080">
        <f t="shared" si="32"/>
        <v>1.5938000000000001</v>
      </c>
    </row>
    <row r="2081" spans="1:6" hidden="1">
      <c r="A2081" s="1" t="s">
        <v>5</v>
      </c>
      <c r="B2081" s="1" t="s">
        <v>17</v>
      </c>
      <c r="C2081">
        <v>200</v>
      </c>
      <c r="D2081">
        <v>1359649310434400</v>
      </c>
      <c r="E2081">
        <v>1359649311914500</v>
      </c>
      <c r="F2081">
        <f t="shared" si="32"/>
        <v>1.4801</v>
      </c>
    </row>
    <row r="2082" spans="1:6" hidden="1">
      <c r="A2082" s="1" t="s">
        <v>5</v>
      </c>
      <c r="B2082" s="1" t="s">
        <v>18</v>
      </c>
      <c r="C2082">
        <v>200</v>
      </c>
      <c r="D2082">
        <v>1359649314180500</v>
      </c>
      <c r="E2082">
        <v>1359649315549800</v>
      </c>
      <c r="F2082">
        <f t="shared" si="32"/>
        <v>1.3693</v>
      </c>
    </row>
    <row r="2083" spans="1:6" hidden="1">
      <c r="A2083" s="1" t="s">
        <v>5</v>
      </c>
      <c r="B2083" s="1" t="s">
        <v>19</v>
      </c>
      <c r="C2083">
        <v>200</v>
      </c>
      <c r="D2083">
        <v>1359649317454200</v>
      </c>
      <c r="E2083">
        <v>1359649318917900</v>
      </c>
      <c r="F2083">
        <f t="shared" si="32"/>
        <v>1.4637</v>
      </c>
    </row>
    <row r="2084" spans="1:6" hidden="1">
      <c r="A2084" s="1" t="s">
        <v>5</v>
      </c>
      <c r="B2084" s="1" t="s">
        <v>20</v>
      </c>
      <c r="C2084">
        <v>200</v>
      </c>
      <c r="D2084">
        <v>1359649320714600</v>
      </c>
      <c r="E2084">
        <v>1359649322448700</v>
      </c>
      <c r="F2084">
        <f t="shared" si="32"/>
        <v>1.7341</v>
      </c>
    </row>
    <row r="2085" spans="1:6" hidden="1">
      <c r="A2085" s="1" t="s">
        <v>5</v>
      </c>
      <c r="B2085" s="1" t="s">
        <v>21</v>
      </c>
      <c r="C2085">
        <v>200</v>
      </c>
      <c r="D2085">
        <v>1359649326509000</v>
      </c>
      <c r="E2085">
        <v>1359649328167900</v>
      </c>
      <c r="F2085">
        <f t="shared" si="32"/>
        <v>1.6589</v>
      </c>
    </row>
    <row r="2086" spans="1:6" hidden="1">
      <c r="A2086" s="1" t="s">
        <v>5</v>
      </c>
      <c r="B2086" s="1" t="s">
        <v>28</v>
      </c>
      <c r="C2086">
        <v>200</v>
      </c>
      <c r="D2086">
        <v>1359649330225500</v>
      </c>
      <c r="E2086">
        <v>1359649331573200</v>
      </c>
      <c r="F2086">
        <f t="shared" si="32"/>
        <v>1.3476999999999999</v>
      </c>
    </row>
    <row r="2087" spans="1:6">
      <c r="A2087" s="1" t="s">
        <v>5</v>
      </c>
      <c r="B2087" s="1" t="s">
        <v>40</v>
      </c>
      <c r="C2087">
        <v>302</v>
      </c>
      <c r="D2087">
        <v>1359649334602900</v>
      </c>
      <c r="E2087">
        <v>1359649338233700</v>
      </c>
      <c r="F2087">
        <f t="shared" si="32"/>
        <v>3.6307999999999998</v>
      </c>
    </row>
    <row r="2088" spans="1:6">
      <c r="A2088" s="1" t="s">
        <v>5</v>
      </c>
      <c r="B2088" s="1" t="s">
        <v>7</v>
      </c>
      <c r="C2088">
        <v>200</v>
      </c>
      <c r="D2088">
        <v>1359649341825300</v>
      </c>
      <c r="E2088">
        <v>1359649343677700</v>
      </c>
      <c r="F2088">
        <f t="shared" si="32"/>
        <v>1.8524</v>
      </c>
    </row>
    <row r="2089" spans="1:6" hidden="1">
      <c r="A2089" s="1" t="s">
        <v>5</v>
      </c>
      <c r="B2089" s="1" t="s">
        <v>8</v>
      </c>
      <c r="C2089">
        <v>200</v>
      </c>
      <c r="D2089">
        <v>1359649460211000</v>
      </c>
      <c r="E2089">
        <v>1359649461705500</v>
      </c>
      <c r="F2089">
        <f t="shared" si="32"/>
        <v>1.4944999999999999</v>
      </c>
    </row>
    <row r="2090" spans="1:6" hidden="1">
      <c r="A2090" s="1" t="s">
        <v>5</v>
      </c>
      <c r="B2090" s="1" t="s">
        <v>9</v>
      </c>
      <c r="C2090">
        <v>200</v>
      </c>
      <c r="D2090">
        <v>1359649463880400</v>
      </c>
      <c r="E2090">
        <v>1359649465367600</v>
      </c>
      <c r="F2090">
        <f t="shared" si="32"/>
        <v>1.4872000000000001</v>
      </c>
    </row>
    <row r="2091" spans="1:6" hidden="1">
      <c r="A2091" s="1" t="s">
        <v>5</v>
      </c>
      <c r="B2091" s="1" t="s">
        <v>10</v>
      </c>
      <c r="C2091">
        <v>200</v>
      </c>
      <c r="D2091">
        <v>1359649467644100</v>
      </c>
      <c r="E2091">
        <v>1359649469024600</v>
      </c>
      <c r="F2091">
        <f t="shared" si="32"/>
        <v>1.3805000000000001</v>
      </c>
    </row>
    <row r="2092" spans="1:6" hidden="1">
      <c r="A2092" s="1" t="s">
        <v>5</v>
      </c>
      <c r="B2092" s="1" t="s">
        <v>11</v>
      </c>
      <c r="C2092">
        <v>200</v>
      </c>
      <c r="D2092">
        <v>1359649471149000</v>
      </c>
      <c r="E2092">
        <v>1359649472856400</v>
      </c>
      <c r="F2092">
        <f t="shared" si="32"/>
        <v>1.7074</v>
      </c>
    </row>
    <row r="2093" spans="1:6" hidden="1">
      <c r="A2093" s="1" t="s">
        <v>5</v>
      </c>
      <c r="B2093" s="1" t="s">
        <v>12</v>
      </c>
      <c r="C2093">
        <v>200</v>
      </c>
      <c r="D2093">
        <v>1359649474973100</v>
      </c>
      <c r="E2093">
        <v>1359649476361800</v>
      </c>
      <c r="F2093">
        <f t="shared" si="32"/>
        <v>1.3887</v>
      </c>
    </row>
    <row r="2094" spans="1:6" hidden="1">
      <c r="A2094" s="1" t="s">
        <v>5</v>
      </c>
      <c r="B2094" s="1" t="s">
        <v>13</v>
      </c>
      <c r="C2094">
        <v>200</v>
      </c>
      <c r="D2094">
        <v>1359649478295300</v>
      </c>
      <c r="E2094">
        <v>1359649479663200</v>
      </c>
      <c r="F2094">
        <f t="shared" si="32"/>
        <v>1.3678999999999999</v>
      </c>
    </row>
    <row r="2095" spans="1:6" hidden="1">
      <c r="A2095" s="1" t="s">
        <v>5</v>
      </c>
      <c r="B2095" s="1" t="s">
        <v>14</v>
      </c>
      <c r="C2095">
        <v>200</v>
      </c>
      <c r="D2095">
        <v>1359649481448800</v>
      </c>
      <c r="E2095">
        <v>1359649482930900</v>
      </c>
      <c r="F2095">
        <f t="shared" si="32"/>
        <v>1.4821</v>
      </c>
    </row>
    <row r="2096" spans="1:6" hidden="1">
      <c r="A2096" s="1" t="s">
        <v>5</v>
      </c>
      <c r="B2096" s="1" t="s">
        <v>15</v>
      </c>
      <c r="C2096">
        <v>200</v>
      </c>
      <c r="D2096">
        <v>1359649485397100</v>
      </c>
      <c r="E2096">
        <v>1359649486888100</v>
      </c>
      <c r="F2096">
        <f t="shared" si="32"/>
        <v>1.4910000000000001</v>
      </c>
    </row>
    <row r="2097" spans="1:6" hidden="1">
      <c r="A2097" s="1" t="s">
        <v>5</v>
      </c>
      <c r="B2097" s="1" t="s">
        <v>16</v>
      </c>
      <c r="C2097">
        <v>200</v>
      </c>
      <c r="D2097">
        <v>1359649488802300</v>
      </c>
      <c r="E2097">
        <v>1359649490249900</v>
      </c>
      <c r="F2097">
        <f t="shared" si="32"/>
        <v>1.4476</v>
      </c>
    </row>
    <row r="2098" spans="1:6" hidden="1">
      <c r="A2098" s="1" t="s">
        <v>5</v>
      </c>
      <c r="B2098" s="1" t="s">
        <v>17</v>
      </c>
      <c r="C2098">
        <v>200</v>
      </c>
      <c r="D2098">
        <v>1359649492647200</v>
      </c>
      <c r="E2098">
        <v>1359649494612300</v>
      </c>
      <c r="F2098">
        <f t="shared" si="32"/>
        <v>1.9651000000000001</v>
      </c>
    </row>
    <row r="2099" spans="1:6" hidden="1">
      <c r="A2099" s="1" t="s">
        <v>5</v>
      </c>
      <c r="B2099" s="1" t="s">
        <v>18</v>
      </c>
      <c r="C2099">
        <v>200</v>
      </c>
      <c r="D2099">
        <v>1359649497042700</v>
      </c>
      <c r="E2099">
        <v>1359649498612500</v>
      </c>
      <c r="F2099">
        <f t="shared" si="32"/>
        <v>1.5698000000000001</v>
      </c>
    </row>
    <row r="2100" spans="1:6" hidden="1">
      <c r="A2100" s="1" t="s">
        <v>5</v>
      </c>
      <c r="B2100" s="1" t="s">
        <v>19</v>
      </c>
      <c r="C2100">
        <v>200</v>
      </c>
      <c r="D2100">
        <v>1359649500397700</v>
      </c>
      <c r="E2100">
        <v>1359649501787000</v>
      </c>
      <c r="F2100">
        <f t="shared" si="32"/>
        <v>1.3893</v>
      </c>
    </row>
    <row r="2101" spans="1:6" hidden="1">
      <c r="A2101" s="1" t="s">
        <v>5</v>
      </c>
      <c r="B2101" s="1" t="s">
        <v>20</v>
      </c>
      <c r="C2101">
        <v>200</v>
      </c>
      <c r="D2101">
        <v>1359649503746500</v>
      </c>
      <c r="E2101">
        <v>1359649505442700</v>
      </c>
      <c r="F2101">
        <f t="shared" si="32"/>
        <v>1.6961999999999999</v>
      </c>
    </row>
    <row r="2102" spans="1:6" hidden="1">
      <c r="A2102" s="1" t="s">
        <v>5</v>
      </c>
      <c r="B2102" s="1" t="s">
        <v>21</v>
      </c>
      <c r="C2102">
        <v>200</v>
      </c>
      <c r="D2102">
        <v>1359649508732000</v>
      </c>
      <c r="E2102">
        <v>1359649510449000</v>
      </c>
      <c r="F2102">
        <f t="shared" si="32"/>
        <v>1.7170000000000001</v>
      </c>
    </row>
    <row r="2103" spans="1:6">
      <c r="A2103" s="1" t="s">
        <v>5</v>
      </c>
      <c r="B2103" s="1" t="s">
        <v>25</v>
      </c>
      <c r="C2103">
        <v>200</v>
      </c>
      <c r="D2103">
        <v>1359649512727600</v>
      </c>
      <c r="E2103">
        <v>1359649514562600</v>
      </c>
      <c r="F2103">
        <f t="shared" si="32"/>
        <v>1.835</v>
      </c>
    </row>
    <row r="2104" spans="1:6" hidden="1">
      <c r="A2104" s="1" t="s">
        <v>5</v>
      </c>
      <c r="B2104" s="1" t="s">
        <v>8</v>
      </c>
      <c r="C2104">
        <v>200</v>
      </c>
      <c r="D2104">
        <v>1359649698873200</v>
      </c>
      <c r="E2104">
        <v>1359649700362100</v>
      </c>
      <c r="F2104">
        <f t="shared" si="32"/>
        <v>1.4888999999999999</v>
      </c>
    </row>
    <row r="2105" spans="1:6" hidden="1">
      <c r="A2105" s="1" t="s">
        <v>5</v>
      </c>
      <c r="B2105" s="1" t="s">
        <v>9</v>
      </c>
      <c r="C2105">
        <v>200</v>
      </c>
      <c r="D2105">
        <v>1359649702213100</v>
      </c>
      <c r="E2105">
        <v>1359649703867900</v>
      </c>
      <c r="F2105">
        <f t="shared" si="32"/>
        <v>1.6548</v>
      </c>
    </row>
    <row r="2106" spans="1:6" hidden="1">
      <c r="A2106" s="1" t="s">
        <v>5</v>
      </c>
      <c r="B2106" s="1" t="s">
        <v>10</v>
      </c>
      <c r="C2106">
        <v>200</v>
      </c>
      <c r="D2106">
        <v>1359649706289600</v>
      </c>
      <c r="E2106">
        <v>1359649707910900</v>
      </c>
      <c r="F2106">
        <f t="shared" si="32"/>
        <v>1.6213</v>
      </c>
    </row>
    <row r="2107" spans="1:6" hidden="1">
      <c r="A2107" s="1" t="s">
        <v>5</v>
      </c>
      <c r="B2107" s="1" t="s">
        <v>11</v>
      </c>
      <c r="C2107">
        <v>200</v>
      </c>
      <c r="D2107">
        <v>1359649709803500</v>
      </c>
      <c r="E2107">
        <v>1359649711209900</v>
      </c>
      <c r="F2107">
        <f t="shared" si="32"/>
        <v>1.4064000000000001</v>
      </c>
    </row>
    <row r="2108" spans="1:6" hidden="1">
      <c r="A2108" s="1" t="s">
        <v>5</v>
      </c>
      <c r="B2108" s="1" t="s">
        <v>12</v>
      </c>
      <c r="C2108">
        <v>200</v>
      </c>
      <c r="D2108">
        <v>1359649713080700</v>
      </c>
      <c r="E2108">
        <v>1359649714452100</v>
      </c>
      <c r="F2108">
        <f t="shared" si="32"/>
        <v>1.3714</v>
      </c>
    </row>
    <row r="2109" spans="1:6" hidden="1">
      <c r="A2109" s="1" t="s">
        <v>5</v>
      </c>
      <c r="B2109" s="1" t="s">
        <v>13</v>
      </c>
      <c r="C2109">
        <v>200</v>
      </c>
      <c r="D2109">
        <v>1359649716214300</v>
      </c>
      <c r="E2109">
        <v>1359649717738900</v>
      </c>
      <c r="F2109">
        <f t="shared" si="32"/>
        <v>1.5246</v>
      </c>
    </row>
    <row r="2110" spans="1:6" hidden="1">
      <c r="A2110" s="1" t="s">
        <v>5</v>
      </c>
      <c r="B2110" s="1" t="s">
        <v>14</v>
      </c>
      <c r="C2110">
        <v>200</v>
      </c>
      <c r="D2110">
        <v>1359649720026900</v>
      </c>
      <c r="E2110">
        <v>1359649721657200</v>
      </c>
      <c r="F2110">
        <f t="shared" si="32"/>
        <v>1.6303000000000001</v>
      </c>
    </row>
    <row r="2111" spans="1:6" hidden="1">
      <c r="A2111" s="1" t="s">
        <v>5</v>
      </c>
      <c r="B2111" s="1" t="s">
        <v>15</v>
      </c>
      <c r="C2111">
        <v>200</v>
      </c>
      <c r="D2111">
        <v>1359649724334700</v>
      </c>
      <c r="E2111">
        <v>1359649725835600</v>
      </c>
      <c r="F2111">
        <f t="shared" si="32"/>
        <v>1.5008999999999999</v>
      </c>
    </row>
    <row r="2112" spans="1:6" hidden="1">
      <c r="A2112" s="1" t="s">
        <v>5</v>
      </c>
      <c r="B2112" s="1" t="s">
        <v>16</v>
      </c>
      <c r="C2112">
        <v>200</v>
      </c>
      <c r="D2112">
        <v>1359649727857600</v>
      </c>
      <c r="E2112">
        <v>1359649729341700</v>
      </c>
      <c r="F2112">
        <f t="shared" si="32"/>
        <v>1.4841</v>
      </c>
    </row>
    <row r="2113" spans="1:6" hidden="1">
      <c r="A2113" s="1" t="s">
        <v>5</v>
      </c>
      <c r="B2113" s="1" t="s">
        <v>17</v>
      </c>
      <c r="C2113">
        <v>200</v>
      </c>
      <c r="D2113">
        <v>1359649731625500</v>
      </c>
      <c r="E2113">
        <v>1359649733097700</v>
      </c>
      <c r="F2113">
        <f t="shared" si="32"/>
        <v>1.4722</v>
      </c>
    </row>
    <row r="2114" spans="1:6" hidden="1">
      <c r="A2114" s="1" t="s">
        <v>5</v>
      </c>
      <c r="B2114" s="1" t="s">
        <v>18</v>
      </c>
      <c r="C2114">
        <v>200</v>
      </c>
      <c r="D2114">
        <v>1359649735923900</v>
      </c>
      <c r="E2114">
        <v>1359649737347000</v>
      </c>
      <c r="F2114">
        <f t="shared" ref="F2114:F2177" si="33">(E2114 - D2114) / 1000000</f>
        <v>1.4231</v>
      </c>
    </row>
    <row r="2115" spans="1:6" hidden="1">
      <c r="A2115" s="1" t="s">
        <v>5</v>
      </c>
      <c r="B2115" s="1" t="s">
        <v>19</v>
      </c>
      <c r="C2115">
        <v>200</v>
      </c>
      <c r="D2115">
        <v>1359649739301100</v>
      </c>
      <c r="E2115">
        <v>1359649740838100</v>
      </c>
      <c r="F2115">
        <f t="shared" si="33"/>
        <v>1.5369999999999999</v>
      </c>
    </row>
    <row r="2116" spans="1:6" hidden="1">
      <c r="A2116" s="1" t="s">
        <v>5</v>
      </c>
      <c r="B2116" s="1" t="s">
        <v>20</v>
      </c>
      <c r="C2116">
        <v>200</v>
      </c>
      <c r="D2116">
        <v>1359649742892000</v>
      </c>
      <c r="E2116">
        <v>1359649745218300</v>
      </c>
      <c r="F2116">
        <f t="shared" si="33"/>
        <v>2.3262999999999998</v>
      </c>
    </row>
    <row r="2117" spans="1:6" hidden="1">
      <c r="A2117" s="1" t="s">
        <v>5</v>
      </c>
      <c r="B2117" s="1" t="s">
        <v>21</v>
      </c>
      <c r="C2117">
        <v>200</v>
      </c>
      <c r="D2117">
        <v>1359649748021800</v>
      </c>
      <c r="E2117">
        <v>1359649749777100</v>
      </c>
      <c r="F2117">
        <f t="shared" si="33"/>
        <v>1.7553000000000001</v>
      </c>
    </row>
    <row r="2118" spans="1:6">
      <c r="A2118" s="1" t="s">
        <v>26</v>
      </c>
      <c r="B2118" s="1" t="s">
        <v>25</v>
      </c>
      <c r="C2118">
        <v>302</v>
      </c>
      <c r="D2118">
        <v>1359649752177800</v>
      </c>
      <c r="E2118">
        <v>1359649759803200</v>
      </c>
      <c r="F2118">
        <f t="shared" si="33"/>
        <v>7.6254</v>
      </c>
    </row>
    <row r="2119" spans="1:6">
      <c r="A2119" s="1" t="s">
        <v>5</v>
      </c>
      <c r="B2119" s="1" t="s">
        <v>6</v>
      </c>
      <c r="C2119">
        <v>302</v>
      </c>
      <c r="D2119">
        <v>1359649761952900</v>
      </c>
      <c r="E2119">
        <v>1359649763746200</v>
      </c>
      <c r="F2119">
        <f t="shared" si="33"/>
        <v>1.7932999999999999</v>
      </c>
    </row>
    <row r="2120" spans="1:6">
      <c r="A2120" s="1" t="s">
        <v>5</v>
      </c>
      <c r="B2120" s="1" t="s">
        <v>7</v>
      </c>
      <c r="C2120">
        <v>200</v>
      </c>
      <c r="D2120">
        <v>1359649765594300</v>
      </c>
      <c r="E2120">
        <v>1359649767628400</v>
      </c>
      <c r="F2120">
        <f t="shared" si="33"/>
        <v>2.0341</v>
      </c>
    </row>
    <row r="2121" spans="1:6" hidden="1">
      <c r="A2121" s="1" t="s">
        <v>5</v>
      </c>
      <c r="B2121" s="1" t="s">
        <v>8</v>
      </c>
      <c r="C2121">
        <v>200</v>
      </c>
      <c r="D2121">
        <v>1359649952878300</v>
      </c>
      <c r="E2121">
        <v>1359649954348800</v>
      </c>
      <c r="F2121">
        <f t="shared" si="33"/>
        <v>1.4704999999999999</v>
      </c>
    </row>
    <row r="2122" spans="1:6" hidden="1">
      <c r="A2122" s="1" t="s">
        <v>5</v>
      </c>
      <c r="B2122" s="1" t="s">
        <v>9</v>
      </c>
      <c r="C2122">
        <v>200</v>
      </c>
      <c r="D2122">
        <v>1359649956318600</v>
      </c>
      <c r="E2122">
        <v>1359649957855900</v>
      </c>
      <c r="F2122">
        <f t="shared" si="33"/>
        <v>1.5373000000000001</v>
      </c>
    </row>
    <row r="2123" spans="1:6" hidden="1">
      <c r="A2123" s="1" t="s">
        <v>5</v>
      </c>
      <c r="B2123" s="1" t="s">
        <v>10</v>
      </c>
      <c r="C2123">
        <v>200</v>
      </c>
      <c r="D2123">
        <v>1359649960306400</v>
      </c>
      <c r="E2123">
        <v>1359649961839700</v>
      </c>
      <c r="F2123">
        <f t="shared" si="33"/>
        <v>1.5333000000000001</v>
      </c>
    </row>
    <row r="2124" spans="1:6" hidden="1">
      <c r="A2124" s="1" t="s">
        <v>5</v>
      </c>
      <c r="B2124" s="1" t="s">
        <v>11</v>
      </c>
      <c r="C2124">
        <v>200</v>
      </c>
      <c r="D2124">
        <v>1359649963840600</v>
      </c>
      <c r="E2124">
        <v>1359649965338700</v>
      </c>
      <c r="F2124">
        <f t="shared" si="33"/>
        <v>1.4981</v>
      </c>
    </row>
    <row r="2125" spans="1:6" hidden="1">
      <c r="A2125" s="1" t="s">
        <v>5</v>
      </c>
      <c r="B2125" s="1" t="s">
        <v>12</v>
      </c>
      <c r="C2125">
        <v>200</v>
      </c>
      <c r="D2125">
        <v>1359649967423600</v>
      </c>
      <c r="E2125">
        <v>1359649968847600</v>
      </c>
      <c r="F2125">
        <f t="shared" si="33"/>
        <v>1.4239999999999999</v>
      </c>
    </row>
    <row r="2126" spans="1:6" hidden="1">
      <c r="A2126" s="1" t="s">
        <v>5</v>
      </c>
      <c r="B2126" s="1" t="s">
        <v>13</v>
      </c>
      <c r="C2126">
        <v>200</v>
      </c>
      <c r="D2126">
        <v>1359649970789100</v>
      </c>
      <c r="E2126">
        <v>1359649972240800</v>
      </c>
      <c r="F2126">
        <f t="shared" si="33"/>
        <v>1.4517</v>
      </c>
    </row>
    <row r="2127" spans="1:6" hidden="1">
      <c r="A2127" s="1" t="s">
        <v>5</v>
      </c>
      <c r="B2127" s="1" t="s">
        <v>14</v>
      </c>
      <c r="C2127">
        <v>200</v>
      </c>
      <c r="D2127">
        <v>1359649974471000</v>
      </c>
      <c r="E2127">
        <v>1359649976125300</v>
      </c>
      <c r="F2127">
        <f t="shared" si="33"/>
        <v>1.6543000000000001</v>
      </c>
    </row>
    <row r="2128" spans="1:6" hidden="1">
      <c r="A2128" s="1" t="s">
        <v>5</v>
      </c>
      <c r="B2128" s="1" t="s">
        <v>15</v>
      </c>
      <c r="C2128">
        <v>200</v>
      </c>
      <c r="D2128">
        <v>1359649978870600</v>
      </c>
      <c r="E2128">
        <v>1359649980362000</v>
      </c>
      <c r="F2128">
        <f t="shared" si="33"/>
        <v>1.4914000000000001</v>
      </c>
    </row>
    <row r="2129" spans="1:6" hidden="1">
      <c r="A2129" s="1" t="s">
        <v>5</v>
      </c>
      <c r="B2129" s="1" t="s">
        <v>16</v>
      </c>
      <c r="C2129">
        <v>200</v>
      </c>
      <c r="D2129">
        <v>1359649982439500</v>
      </c>
      <c r="E2129">
        <v>1359649984066700</v>
      </c>
      <c r="F2129">
        <f t="shared" si="33"/>
        <v>1.6272</v>
      </c>
    </row>
    <row r="2130" spans="1:6" hidden="1">
      <c r="A2130" s="1" t="s">
        <v>5</v>
      </c>
      <c r="B2130" s="1" t="s">
        <v>17</v>
      </c>
      <c r="C2130">
        <v>200</v>
      </c>
      <c r="D2130">
        <v>1359649986484100</v>
      </c>
      <c r="E2130">
        <v>1359649988124300</v>
      </c>
      <c r="F2130">
        <f t="shared" si="33"/>
        <v>1.6402000000000001</v>
      </c>
    </row>
    <row r="2131" spans="1:6" hidden="1">
      <c r="A2131" s="1" t="s">
        <v>5</v>
      </c>
      <c r="B2131" s="1" t="s">
        <v>18</v>
      </c>
      <c r="C2131">
        <v>200</v>
      </c>
      <c r="D2131">
        <v>1359649990691900</v>
      </c>
      <c r="E2131">
        <v>1359649992167400</v>
      </c>
      <c r="F2131">
        <f t="shared" si="33"/>
        <v>1.4755</v>
      </c>
    </row>
    <row r="2132" spans="1:6" hidden="1">
      <c r="A2132" s="1" t="s">
        <v>5</v>
      </c>
      <c r="B2132" s="1" t="s">
        <v>19</v>
      </c>
      <c r="C2132">
        <v>200</v>
      </c>
      <c r="D2132">
        <v>1359649994418700</v>
      </c>
      <c r="E2132">
        <v>1359649995892500</v>
      </c>
      <c r="F2132">
        <f t="shared" si="33"/>
        <v>1.4738</v>
      </c>
    </row>
    <row r="2133" spans="1:6" hidden="1">
      <c r="A2133" s="1" t="s">
        <v>5</v>
      </c>
      <c r="B2133" s="1" t="s">
        <v>20</v>
      </c>
      <c r="C2133">
        <v>200</v>
      </c>
      <c r="D2133">
        <v>1359649998215900</v>
      </c>
      <c r="E2133">
        <v>1359650000484700</v>
      </c>
      <c r="F2133">
        <f t="shared" si="33"/>
        <v>2.2688000000000001</v>
      </c>
    </row>
    <row r="2134" spans="1:6" hidden="1">
      <c r="A2134" s="1" t="s">
        <v>5</v>
      </c>
      <c r="B2134" s="1" t="s">
        <v>21</v>
      </c>
      <c r="C2134">
        <v>200</v>
      </c>
      <c r="D2134">
        <v>1359650002980100</v>
      </c>
      <c r="E2134">
        <v>1359650004752300</v>
      </c>
      <c r="F2134">
        <f t="shared" si="33"/>
        <v>1.7722</v>
      </c>
    </row>
    <row r="2135" spans="1:6">
      <c r="A2135" s="1" t="s">
        <v>5</v>
      </c>
      <c r="B2135" s="1" t="s">
        <v>6</v>
      </c>
      <c r="C2135">
        <v>302</v>
      </c>
      <c r="D2135">
        <v>1359653307762700</v>
      </c>
      <c r="E2135">
        <v>1359653310290200</v>
      </c>
      <c r="F2135">
        <f t="shared" si="33"/>
        <v>2.5274999999999999</v>
      </c>
    </row>
    <row r="2136" spans="1:6">
      <c r="A2136" s="1" t="s">
        <v>5</v>
      </c>
      <c r="B2136" s="1" t="s">
        <v>7</v>
      </c>
      <c r="C2136">
        <v>200</v>
      </c>
      <c r="D2136">
        <v>1359653314099400</v>
      </c>
      <c r="E2136">
        <v>1359653316283100</v>
      </c>
      <c r="F2136">
        <f t="shared" si="33"/>
        <v>2.1837</v>
      </c>
    </row>
    <row r="2137" spans="1:6" hidden="1">
      <c r="A2137" s="1" t="s">
        <v>5</v>
      </c>
      <c r="B2137" s="1" t="s">
        <v>8</v>
      </c>
      <c r="C2137">
        <v>200</v>
      </c>
      <c r="D2137">
        <v>1359653486484800</v>
      </c>
      <c r="E2137">
        <v>1359653488210900</v>
      </c>
      <c r="F2137">
        <f t="shared" si="33"/>
        <v>1.7261</v>
      </c>
    </row>
    <row r="2138" spans="1:6" hidden="1">
      <c r="A2138" s="1" t="s">
        <v>5</v>
      </c>
      <c r="B2138" s="1" t="s">
        <v>9</v>
      </c>
      <c r="C2138">
        <v>200</v>
      </c>
      <c r="D2138">
        <v>1359653490804200</v>
      </c>
      <c r="E2138">
        <v>1359653493268300</v>
      </c>
      <c r="F2138">
        <f t="shared" si="33"/>
        <v>2.4641000000000002</v>
      </c>
    </row>
    <row r="2139" spans="1:6" hidden="1">
      <c r="A2139" s="1" t="s">
        <v>5</v>
      </c>
      <c r="B2139" s="1" t="s">
        <v>10</v>
      </c>
      <c r="C2139">
        <v>200</v>
      </c>
      <c r="D2139">
        <v>1359653496263700</v>
      </c>
      <c r="E2139">
        <v>1359653498148700</v>
      </c>
      <c r="F2139">
        <f t="shared" si="33"/>
        <v>1.885</v>
      </c>
    </row>
    <row r="2140" spans="1:6" hidden="1">
      <c r="A2140" s="1" t="s">
        <v>5</v>
      </c>
      <c r="B2140" s="1" t="s">
        <v>11</v>
      </c>
      <c r="C2140">
        <v>200</v>
      </c>
      <c r="D2140">
        <v>1359653501728200</v>
      </c>
      <c r="E2140">
        <v>1359653503426000</v>
      </c>
      <c r="F2140">
        <f t="shared" si="33"/>
        <v>1.6978</v>
      </c>
    </row>
    <row r="2141" spans="1:6" hidden="1">
      <c r="A2141" s="1" t="s">
        <v>5</v>
      </c>
      <c r="B2141" s="1" t="s">
        <v>12</v>
      </c>
      <c r="C2141">
        <v>200</v>
      </c>
      <c r="D2141">
        <v>1359653506724100</v>
      </c>
      <c r="E2141">
        <v>1359653508360700</v>
      </c>
      <c r="F2141">
        <f t="shared" si="33"/>
        <v>1.6366000000000001</v>
      </c>
    </row>
    <row r="2142" spans="1:6" hidden="1">
      <c r="A2142" s="1" t="s">
        <v>5</v>
      </c>
      <c r="B2142" s="1" t="s">
        <v>13</v>
      </c>
      <c r="C2142">
        <v>200</v>
      </c>
      <c r="D2142">
        <v>1359653510569500</v>
      </c>
      <c r="E2142">
        <v>1359653512337000</v>
      </c>
      <c r="F2142">
        <f t="shared" si="33"/>
        <v>1.7675000000000001</v>
      </c>
    </row>
    <row r="2143" spans="1:6" hidden="1">
      <c r="A2143" s="1" t="s">
        <v>5</v>
      </c>
      <c r="B2143" s="1" t="s">
        <v>14</v>
      </c>
      <c r="C2143">
        <v>200</v>
      </c>
      <c r="D2143">
        <v>1359653515205200</v>
      </c>
      <c r="E2143">
        <v>1359653516973800</v>
      </c>
      <c r="F2143">
        <f t="shared" si="33"/>
        <v>1.7685999999999999</v>
      </c>
    </row>
    <row r="2144" spans="1:6" hidden="1">
      <c r="A2144" s="1" t="s">
        <v>5</v>
      </c>
      <c r="B2144" s="1" t="s">
        <v>15</v>
      </c>
      <c r="C2144">
        <v>200</v>
      </c>
      <c r="D2144">
        <v>1359653522013400</v>
      </c>
      <c r="E2144">
        <v>1359653523663200</v>
      </c>
      <c r="F2144">
        <f t="shared" si="33"/>
        <v>1.6497999999999999</v>
      </c>
    </row>
    <row r="2145" spans="1:6" hidden="1">
      <c r="A2145" s="1" t="s">
        <v>5</v>
      </c>
      <c r="B2145" s="1" t="s">
        <v>16</v>
      </c>
      <c r="C2145">
        <v>200</v>
      </c>
      <c r="D2145">
        <v>1359653526408000</v>
      </c>
      <c r="E2145">
        <v>1359653528201700</v>
      </c>
      <c r="F2145">
        <f t="shared" si="33"/>
        <v>1.7937000000000001</v>
      </c>
    </row>
    <row r="2146" spans="1:6" hidden="1">
      <c r="A2146" s="1" t="s">
        <v>5</v>
      </c>
      <c r="B2146" s="1" t="s">
        <v>17</v>
      </c>
      <c r="C2146">
        <v>200</v>
      </c>
      <c r="D2146">
        <v>1359653530957700</v>
      </c>
      <c r="E2146">
        <v>1359653532767400</v>
      </c>
      <c r="F2146">
        <f t="shared" si="33"/>
        <v>1.8097000000000001</v>
      </c>
    </row>
    <row r="2147" spans="1:6" hidden="1">
      <c r="A2147" s="1" t="s">
        <v>5</v>
      </c>
      <c r="B2147" s="1" t="s">
        <v>18</v>
      </c>
      <c r="C2147">
        <v>200</v>
      </c>
      <c r="D2147">
        <v>1359653536019500</v>
      </c>
      <c r="E2147">
        <v>1359653537549800</v>
      </c>
      <c r="F2147">
        <f t="shared" si="33"/>
        <v>1.5303</v>
      </c>
    </row>
    <row r="2148" spans="1:6" hidden="1">
      <c r="A2148" s="1" t="s">
        <v>5</v>
      </c>
      <c r="B2148" s="1" t="s">
        <v>19</v>
      </c>
      <c r="C2148">
        <v>200</v>
      </c>
      <c r="D2148">
        <v>1359653539905200</v>
      </c>
      <c r="E2148">
        <v>1359653542240900</v>
      </c>
      <c r="F2148">
        <f t="shared" si="33"/>
        <v>2.3357000000000001</v>
      </c>
    </row>
    <row r="2149" spans="1:6" hidden="1">
      <c r="A2149" s="1" t="s">
        <v>5</v>
      </c>
      <c r="B2149" s="1" t="s">
        <v>20</v>
      </c>
      <c r="C2149">
        <v>200</v>
      </c>
      <c r="D2149">
        <v>1359653544596900</v>
      </c>
      <c r="E2149">
        <v>1359653546418600</v>
      </c>
      <c r="F2149">
        <f t="shared" si="33"/>
        <v>1.8217000000000001</v>
      </c>
    </row>
    <row r="2150" spans="1:6" hidden="1">
      <c r="A2150" s="1" t="s">
        <v>5</v>
      </c>
      <c r="B2150" s="1" t="s">
        <v>21</v>
      </c>
      <c r="C2150">
        <v>200</v>
      </c>
      <c r="D2150">
        <v>1359653550030700</v>
      </c>
      <c r="E2150">
        <v>1359653551850000</v>
      </c>
      <c r="F2150">
        <f t="shared" si="33"/>
        <v>1.8192999999999999</v>
      </c>
    </row>
    <row r="2151" spans="1:6" hidden="1">
      <c r="A2151" s="1" t="s">
        <v>5</v>
      </c>
      <c r="B2151" s="1" t="s">
        <v>22</v>
      </c>
      <c r="C2151">
        <v>200</v>
      </c>
      <c r="D2151">
        <v>1359653555426000</v>
      </c>
      <c r="E2151">
        <v>1359653557408300</v>
      </c>
      <c r="F2151">
        <f t="shared" si="33"/>
        <v>1.9823</v>
      </c>
    </row>
    <row r="2152" spans="1:6" hidden="1">
      <c r="A2152" s="1" t="s">
        <v>5</v>
      </c>
      <c r="B2152" s="1" t="s">
        <v>23</v>
      </c>
      <c r="C2152">
        <v>200</v>
      </c>
      <c r="D2152">
        <v>1359653562580200</v>
      </c>
      <c r="E2152">
        <v>1359653564936300</v>
      </c>
      <c r="F2152">
        <f t="shared" si="33"/>
        <v>2.3561000000000001</v>
      </c>
    </row>
    <row r="2153" spans="1:6" hidden="1">
      <c r="A2153" s="1" t="s">
        <v>5</v>
      </c>
      <c r="B2153" s="1" t="s">
        <v>24</v>
      </c>
      <c r="C2153">
        <v>200</v>
      </c>
      <c r="D2153">
        <v>1359653569551000</v>
      </c>
      <c r="E2153">
        <v>1359653571163100</v>
      </c>
      <c r="F2153">
        <f t="shared" si="33"/>
        <v>1.6121000000000001</v>
      </c>
    </row>
    <row r="2154" spans="1:6">
      <c r="A2154" s="1" t="s">
        <v>5</v>
      </c>
      <c r="B2154" s="1" t="s">
        <v>25</v>
      </c>
      <c r="C2154">
        <v>200</v>
      </c>
      <c r="D2154">
        <v>1359653573355100</v>
      </c>
      <c r="E2154">
        <v>1359653576881800</v>
      </c>
      <c r="F2154">
        <f t="shared" si="33"/>
        <v>3.5266999999999999</v>
      </c>
    </row>
    <row r="2155" spans="1:6" hidden="1">
      <c r="A2155" s="1" t="s">
        <v>5</v>
      </c>
      <c r="B2155" s="1" t="s">
        <v>8</v>
      </c>
      <c r="C2155">
        <v>200</v>
      </c>
      <c r="D2155">
        <v>1359653746683400</v>
      </c>
      <c r="E2155">
        <v>1359653748416500</v>
      </c>
      <c r="F2155">
        <f t="shared" si="33"/>
        <v>1.7331000000000001</v>
      </c>
    </row>
    <row r="2156" spans="1:6" hidden="1">
      <c r="A2156" s="1" t="s">
        <v>5</v>
      </c>
      <c r="B2156" s="1" t="s">
        <v>9</v>
      </c>
      <c r="C2156">
        <v>200</v>
      </c>
      <c r="D2156">
        <v>1359653750945300</v>
      </c>
      <c r="E2156">
        <v>1359653752911700</v>
      </c>
      <c r="F2156">
        <f t="shared" si="33"/>
        <v>1.9663999999999999</v>
      </c>
    </row>
    <row r="2157" spans="1:6" hidden="1">
      <c r="A2157" s="1" t="s">
        <v>5</v>
      </c>
      <c r="B2157" s="1" t="s">
        <v>10</v>
      </c>
      <c r="C2157">
        <v>200</v>
      </c>
      <c r="D2157">
        <v>1359653764700000</v>
      </c>
      <c r="E2157">
        <v>1359653767923400</v>
      </c>
      <c r="F2157">
        <f t="shared" si="33"/>
        <v>3.2233999999999998</v>
      </c>
    </row>
    <row r="2158" spans="1:6" hidden="1">
      <c r="A2158" s="1" t="s">
        <v>5</v>
      </c>
      <c r="B2158" s="1" t="s">
        <v>11</v>
      </c>
      <c r="C2158">
        <v>200</v>
      </c>
      <c r="D2158">
        <v>1359653772889800</v>
      </c>
      <c r="E2158">
        <v>1359653775817200</v>
      </c>
      <c r="F2158">
        <f t="shared" si="33"/>
        <v>2.9274</v>
      </c>
    </row>
    <row r="2159" spans="1:6" hidden="1">
      <c r="A2159" s="1" t="s">
        <v>5</v>
      </c>
      <c r="B2159" s="1" t="s">
        <v>12</v>
      </c>
      <c r="C2159">
        <v>200</v>
      </c>
      <c r="D2159">
        <v>1359653780994000</v>
      </c>
      <c r="E2159">
        <v>1359653784907900</v>
      </c>
      <c r="F2159">
        <f t="shared" si="33"/>
        <v>3.9138999999999999</v>
      </c>
    </row>
    <row r="2160" spans="1:6" hidden="1">
      <c r="A2160" s="1" t="s">
        <v>5</v>
      </c>
      <c r="B2160" s="1" t="s">
        <v>13</v>
      </c>
      <c r="C2160">
        <v>200</v>
      </c>
      <c r="D2160">
        <v>1359653789682100</v>
      </c>
      <c r="E2160">
        <v>1359653793597400</v>
      </c>
      <c r="F2160">
        <f t="shared" si="33"/>
        <v>3.9152999999999998</v>
      </c>
    </row>
    <row r="2161" spans="1:6" hidden="1">
      <c r="A2161" s="1" t="s">
        <v>5</v>
      </c>
      <c r="B2161" s="1" t="s">
        <v>14</v>
      </c>
      <c r="C2161">
        <v>200</v>
      </c>
      <c r="D2161">
        <v>1359653797527500</v>
      </c>
      <c r="E2161">
        <v>1359653801183200</v>
      </c>
      <c r="F2161">
        <f t="shared" si="33"/>
        <v>3.6556999999999999</v>
      </c>
    </row>
    <row r="2162" spans="1:6" hidden="1">
      <c r="A2162" s="1" t="s">
        <v>5</v>
      </c>
      <c r="B2162" s="1" t="s">
        <v>15</v>
      </c>
      <c r="C2162">
        <v>200</v>
      </c>
      <c r="D2162">
        <v>1359653805295100</v>
      </c>
      <c r="E2162">
        <v>1359653807265700</v>
      </c>
      <c r="F2162">
        <f t="shared" si="33"/>
        <v>1.9705999999999999</v>
      </c>
    </row>
    <row r="2163" spans="1:6" hidden="1">
      <c r="A2163" s="1" t="s">
        <v>5</v>
      </c>
      <c r="B2163" s="1" t="s">
        <v>16</v>
      </c>
      <c r="C2163">
        <v>200</v>
      </c>
      <c r="D2163">
        <v>1359653810058500</v>
      </c>
      <c r="E2163">
        <v>1359653811990300</v>
      </c>
      <c r="F2163">
        <f t="shared" si="33"/>
        <v>1.9318</v>
      </c>
    </row>
    <row r="2164" spans="1:6" hidden="1">
      <c r="A2164" s="1" t="s">
        <v>5</v>
      </c>
      <c r="B2164" s="1" t="s">
        <v>17</v>
      </c>
      <c r="C2164">
        <v>200</v>
      </c>
      <c r="D2164">
        <v>1359653816864300</v>
      </c>
      <c r="E2164">
        <v>1359653820797600</v>
      </c>
      <c r="F2164">
        <f t="shared" si="33"/>
        <v>3.9333</v>
      </c>
    </row>
    <row r="2165" spans="1:6" hidden="1">
      <c r="A2165" s="1" t="s">
        <v>5</v>
      </c>
      <c r="B2165" s="1" t="s">
        <v>18</v>
      </c>
      <c r="C2165">
        <v>200</v>
      </c>
      <c r="D2165">
        <v>1359653825730000</v>
      </c>
      <c r="E2165">
        <v>1359653827698900</v>
      </c>
      <c r="F2165">
        <f t="shared" si="33"/>
        <v>1.9689000000000001</v>
      </c>
    </row>
    <row r="2166" spans="1:6" hidden="1">
      <c r="A2166" s="1" t="s">
        <v>5</v>
      </c>
      <c r="B2166" s="1" t="s">
        <v>19</v>
      </c>
      <c r="C2166">
        <v>200</v>
      </c>
      <c r="D2166">
        <v>1359653830325300</v>
      </c>
      <c r="E2166">
        <v>1359653833089000</v>
      </c>
      <c r="F2166">
        <f t="shared" si="33"/>
        <v>2.7637</v>
      </c>
    </row>
    <row r="2167" spans="1:6" hidden="1">
      <c r="A2167" s="1" t="s">
        <v>5</v>
      </c>
      <c r="B2167" s="1" t="s">
        <v>20</v>
      </c>
      <c r="C2167">
        <v>200</v>
      </c>
      <c r="D2167">
        <v>1359653836058900</v>
      </c>
      <c r="E2167">
        <v>1359653838451200</v>
      </c>
      <c r="F2167">
        <f t="shared" si="33"/>
        <v>2.3923000000000001</v>
      </c>
    </row>
    <row r="2168" spans="1:6" hidden="1">
      <c r="A2168" s="1" t="s">
        <v>5</v>
      </c>
      <c r="B2168" s="1" t="s">
        <v>21</v>
      </c>
      <c r="C2168">
        <v>200</v>
      </c>
      <c r="D2168">
        <v>1359653842594600</v>
      </c>
      <c r="E2168">
        <v>1359653844711200</v>
      </c>
      <c r="F2168">
        <f t="shared" si="33"/>
        <v>2.1166</v>
      </c>
    </row>
    <row r="2169" spans="1:6">
      <c r="A2169" s="1" t="s">
        <v>26</v>
      </c>
      <c r="B2169" s="1" t="s">
        <v>25</v>
      </c>
      <c r="C2169">
        <v>302</v>
      </c>
      <c r="D2169">
        <v>1359653847641200</v>
      </c>
      <c r="E2169">
        <v>1359653858013600</v>
      </c>
      <c r="F2169">
        <f t="shared" si="33"/>
        <v>10.372400000000001</v>
      </c>
    </row>
    <row r="2170" spans="1:6">
      <c r="A2170" s="1" t="s">
        <v>5</v>
      </c>
      <c r="B2170" s="1" t="s">
        <v>6</v>
      </c>
      <c r="C2170">
        <v>302</v>
      </c>
      <c r="D2170">
        <v>1359653860725400</v>
      </c>
      <c r="E2170">
        <v>1359653863251100</v>
      </c>
      <c r="F2170">
        <f t="shared" si="33"/>
        <v>2.5257000000000001</v>
      </c>
    </row>
    <row r="2171" spans="1:6">
      <c r="A2171" s="1" t="s">
        <v>5</v>
      </c>
      <c r="B2171" s="1" t="s">
        <v>7</v>
      </c>
      <c r="C2171">
        <v>200</v>
      </c>
      <c r="D2171">
        <v>1359653865354800</v>
      </c>
      <c r="E2171">
        <v>1359653868358100</v>
      </c>
      <c r="F2171">
        <f t="shared" si="33"/>
        <v>3.0032999999999999</v>
      </c>
    </row>
    <row r="2172" spans="1:6" hidden="1">
      <c r="A2172" s="1" t="s">
        <v>5</v>
      </c>
      <c r="B2172" s="1" t="s">
        <v>8</v>
      </c>
      <c r="C2172">
        <v>200</v>
      </c>
      <c r="D2172">
        <v>1359653972988400</v>
      </c>
      <c r="E2172">
        <v>1359653974584600</v>
      </c>
      <c r="F2172">
        <f t="shared" si="33"/>
        <v>1.5962000000000001</v>
      </c>
    </row>
    <row r="2173" spans="1:6" hidden="1">
      <c r="A2173" s="1" t="s">
        <v>5</v>
      </c>
      <c r="B2173" s="1" t="s">
        <v>9</v>
      </c>
      <c r="C2173">
        <v>200</v>
      </c>
      <c r="D2173">
        <v>1359653977487800</v>
      </c>
      <c r="E2173">
        <v>1359653979661100</v>
      </c>
      <c r="F2173">
        <f t="shared" si="33"/>
        <v>2.1732999999999998</v>
      </c>
    </row>
    <row r="2174" spans="1:6" hidden="1">
      <c r="A2174" s="1" t="s">
        <v>5</v>
      </c>
      <c r="B2174" s="1" t="s">
        <v>10</v>
      </c>
      <c r="C2174">
        <v>200</v>
      </c>
      <c r="D2174">
        <v>1359653982559400</v>
      </c>
      <c r="E2174">
        <v>1359653984191200</v>
      </c>
      <c r="F2174">
        <f t="shared" si="33"/>
        <v>1.6317999999999999</v>
      </c>
    </row>
    <row r="2175" spans="1:6" hidden="1">
      <c r="A2175" s="1" t="s">
        <v>5</v>
      </c>
      <c r="B2175" s="1" t="s">
        <v>11</v>
      </c>
      <c r="C2175">
        <v>200</v>
      </c>
      <c r="D2175">
        <v>1359653986888800</v>
      </c>
      <c r="E2175">
        <v>1359653988646800</v>
      </c>
      <c r="F2175">
        <f t="shared" si="33"/>
        <v>1.758</v>
      </c>
    </row>
    <row r="2176" spans="1:6" hidden="1">
      <c r="A2176" s="1" t="s">
        <v>5</v>
      </c>
      <c r="B2176" s="1" t="s">
        <v>12</v>
      </c>
      <c r="C2176">
        <v>200</v>
      </c>
      <c r="D2176">
        <v>1359653991514700</v>
      </c>
      <c r="E2176">
        <v>1359653993494700</v>
      </c>
      <c r="F2176">
        <f t="shared" si="33"/>
        <v>1.98</v>
      </c>
    </row>
    <row r="2177" spans="1:6" hidden="1">
      <c r="A2177" s="1" t="s">
        <v>5</v>
      </c>
      <c r="B2177" s="1" t="s">
        <v>13</v>
      </c>
      <c r="C2177">
        <v>200</v>
      </c>
      <c r="D2177">
        <v>1359653996052300</v>
      </c>
      <c r="E2177">
        <v>1359653997614900</v>
      </c>
      <c r="F2177">
        <f t="shared" si="33"/>
        <v>1.5626</v>
      </c>
    </row>
    <row r="2178" spans="1:6" hidden="1">
      <c r="A2178" s="1" t="s">
        <v>5</v>
      </c>
      <c r="B2178" s="1" t="s">
        <v>14</v>
      </c>
      <c r="C2178">
        <v>200</v>
      </c>
      <c r="D2178">
        <v>1359654000448100</v>
      </c>
      <c r="E2178">
        <v>1359654002343300</v>
      </c>
      <c r="F2178">
        <f t="shared" ref="F2178:F2241" si="34">(E2178 - D2178) / 1000000</f>
        <v>1.8952</v>
      </c>
    </row>
    <row r="2179" spans="1:6" hidden="1">
      <c r="A2179" s="1" t="s">
        <v>5</v>
      </c>
      <c r="B2179" s="1" t="s">
        <v>15</v>
      </c>
      <c r="C2179">
        <v>200</v>
      </c>
      <c r="D2179">
        <v>1359654006158900</v>
      </c>
      <c r="E2179">
        <v>1359654008276700</v>
      </c>
      <c r="F2179">
        <f t="shared" si="34"/>
        <v>2.1177999999999999</v>
      </c>
    </row>
    <row r="2180" spans="1:6" hidden="1">
      <c r="A2180" s="1" t="s">
        <v>5</v>
      </c>
      <c r="B2180" s="1" t="s">
        <v>16</v>
      </c>
      <c r="C2180">
        <v>200</v>
      </c>
      <c r="D2180">
        <v>1359654010954700</v>
      </c>
      <c r="E2180">
        <v>1359654013593400</v>
      </c>
      <c r="F2180">
        <f t="shared" si="34"/>
        <v>2.6387</v>
      </c>
    </row>
    <row r="2181" spans="1:6" hidden="1">
      <c r="A2181" s="1" t="s">
        <v>5</v>
      </c>
      <c r="B2181" s="1" t="s">
        <v>17</v>
      </c>
      <c r="C2181">
        <v>200</v>
      </c>
      <c r="D2181">
        <v>1359654017286700</v>
      </c>
      <c r="E2181">
        <v>1359654019647500</v>
      </c>
      <c r="F2181">
        <f t="shared" si="34"/>
        <v>2.3607999999999998</v>
      </c>
    </row>
    <row r="2182" spans="1:6" hidden="1">
      <c r="A2182" s="1" t="s">
        <v>5</v>
      </c>
      <c r="B2182" s="1" t="s">
        <v>18</v>
      </c>
      <c r="C2182">
        <v>200</v>
      </c>
      <c r="D2182">
        <v>1359654023189800</v>
      </c>
      <c r="E2182">
        <v>1359654024782500</v>
      </c>
      <c r="F2182">
        <f t="shared" si="34"/>
        <v>1.5927</v>
      </c>
    </row>
    <row r="2183" spans="1:6" hidden="1">
      <c r="A2183" s="1" t="s">
        <v>5</v>
      </c>
      <c r="B2183" s="1" t="s">
        <v>19</v>
      </c>
      <c r="C2183">
        <v>200</v>
      </c>
      <c r="D2183">
        <v>1359654028496000</v>
      </c>
      <c r="E2183">
        <v>1359654030620400</v>
      </c>
      <c r="F2183">
        <f t="shared" si="34"/>
        <v>2.1244000000000001</v>
      </c>
    </row>
    <row r="2184" spans="1:6" hidden="1">
      <c r="A2184" s="1" t="s">
        <v>5</v>
      </c>
      <c r="B2184" s="1" t="s">
        <v>20</v>
      </c>
      <c r="C2184">
        <v>200</v>
      </c>
      <c r="D2184">
        <v>1359654033305900</v>
      </c>
      <c r="E2184">
        <v>1359654035321200</v>
      </c>
      <c r="F2184">
        <f t="shared" si="34"/>
        <v>2.0152999999999999</v>
      </c>
    </row>
    <row r="2185" spans="1:6" hidden="1">
      <c r="A2185" s="1" t="s">
        <v>5</v>
      </c>
      <c r="B2185" s="1" t="s">
        <v>21</v>
      </c>
      <c r="C2185">
        <v>200</v>
      </c>
      <c r="D2185">
        <v>1359654038585500</v>
      </c>
      <c r="E2185">
        <v>1359654041326300</v>
      </c>
      <c r="F2185">
        <f t="shared" si="34"/>
        <v>2.7408000000000001</v>
      </c>
    </row>
    <row r="2186" spans="1:6">
      <c r="A2186" s="1" t="s">
        <v>5</v>
      </c>
      <c r="B2186" s="1" t="s">
        <v>27</v>
      </c>
      <c r="C2186">
        <v>200</v>
      </c>
      <c r="D2186">
        <v>1359654044111300</v>
      </c>
      <c r="E2186">
        <v>1359654174396000</v>
      </c>
      <c r="F2186">
        <f t="shared" si="34"/>
        <v>130.28469999999999</v>
      </c>
    </row>
    <row r="2187" spans="1:6" hidden="1">
      <c r="A2187" s="1" t="s">
        <v>5</v>
      </c>
      <c r="B2187" s="1" t="s">
        <v>8</v>
      </c>
      <c r="C2187">
        <v>200</v>
      </c>
      <c r="D2187">
        <v>1359654707207900</v>
      </c>
      <c r="E2187">
        <v>1359654709843800</v>
      </c>
      <c r="F2187">
        <f t="shared" si="34"/>
        <v>2.6358999999999999</v>
      </c>
    </row>
    <row r="2188" spans="1:6" hidden="1">
      <c r="A2188" s="1" t="s">
        <v>5</v>
      </c>
      <c r="B2188" s="1" t="s">
        <v>9</v>
      </c>
      <c r="C2188">
        <v>200</v>
      </c>
      <c r="D2188">
        <v>1359654712241700</v>
      </c>
      <c r="E2188">
        <v>1359654714443500</v>
      </c>
      <c r="F2188">
        <f t="shared" si="34"/>
        <v>2.2018</v>
      </c>
    </row>
    <row r="2189" spans="1:6" hidden="1">
      <c r="A2189" s="1" t="s">
        <v>5</v>
      </c>
      <c r="B2189" s="1" t="s">
        <v>10</v>
      </c>
      <c r="C2189">
        <v>200</v>
      </c>
      <c r="D2189">
        <v>1359654719392300</v>
      </c>
      <c r="E2189">
        <v>1359654721653000</v>
      </c>
      <c r="F2189">
        <f t="shared" si="34"/>
        <v>2.2606999999999999</v>
      </c>
    </row>
    <row r="2190" spans="1:6" hidden="1">
      <c r="A2190" s="1" t="s">
        <v>5</v>
      </c>
      <c r="B2190" s="1" t="s">
        <v>11</v>
      </c>
      <c r="C2190">
        <v>200</v>
      </c>
      <c r="D2190">
        <v>1359654724251000</v>
      </c>
      <c r="E2190">
        <v>1359654725837300</v>
      </c>
      <c r="F2190">
        <f t="shared" si="34"/>
        <v>1.5863</v>
      </c>
    </row>
    <row r="2191" spans="1:6" hidden="1">
      <c r="A2191" s="1" t="s">
        <v>5</v>
      </c>
      <c r="B2191" s="1" t="s">
        <v>12</v>
      </c>
      <c r="C2191">
        <v>200</v>
      </c>
      <c r="D2191">
        <v>1359654728436500</v>
      </c>
      <c r="E2191">
        <v>1359654730065200</v>
      </c>
      <c r="F2191">
        <f t="shared" si="34"/>
        <v>1.6287</v>
      </c>
    </row>
    <row r="2192" spans="1:6" hidden="1">
      <c r="A2192" s="1" t="s">
        <v>5</v>
      </c>
      <c r="B2192" s="1" t="s">
        <v>13</v>
      </c>
      <c r="C2192">
        <v>200</v>
      </c>
      <c r="D2192">
        <v>1359654732442100</v>
      </c>
      <c r="E2192">
        <v>1359654734156900</v>
      </c>
      <c r="F2192">
        <f t="shared" si="34"/>
        <v>1.7148000000000001</v>
      </c>
    </row>
    <row r="2193" spans="1:6" hidden="1">
      <c r="A2193" s="1" t="s">
        <v>5</v>
      </c>
      <c r="B2193" s="1" t="s">
        <v>14</v>
      </c>
      <c r="C2193">
        <v>200</v>
      </c>
      <c r="D2193">
        <v>1359654736954200</v>
      </c>
      <c r="E2193">
        <v>1359654739065100</v>
      </c>
      <c r="F2193">
        <f t="shared" si="34"/>
        <v>2.1109</v>
      </c>
    </row>
    <row r="2194" spans="1:6" hidden="1">
      <c r="A2194" s="1" t="s">
        <v>5</v>
      </c>
      <c r="B2194" s="1" t="s">
        <v>15</v>
      </c>
      <c r="C2194">
        <v>200</v>
      </c>
      <c r="D2194">
        <v>1359654742174300</v>
      </c>
      <c r="E2194">
        <v>1359654743818400</v>
      </c>
      <c r="F2194">
        <f t="shared" si="34"/>
        <v>1.6440999999999999</v>
      </c>
    </row>
    <row r="2195" spans="1:6" hidden="1">
      <c r="A2195" s="1" t="s">
        <v>5</v>
      </c>
      <c r="B2195" s="1" t="s">
        <v>16</v>
      </c>
      <c r="C2195">
        <v>200</v>
      </c>
      <c r="D2195">
        <v>1359654746061600</v>
      </c>
      <c r="E2195">
        <v>1359654747932800</v>
      </c>
      <c r="F2195">
        <f t="shared" si="34"/>
        <v>1.8712</v>
      </c>
    </row>
    <row r="2196" spans="1:6" hidden="1">
      <c r="A2196" s="1" t="s">
        <v>5</v>
      </c>
      <c r="B2196" s="1" t="s">
        <v>17</v>
      </c>
      <c r="C2196">
        <v>200</v>
      </c>
      <c r="D2196">
        <v>1359654751162000</v>
      </c>
      <c r="E2196">
        <v>1359654752745000</v>
      </c>
      <c r="F2196">
        <f t="shared" si="34"/>
        <v>1.583</v>
      </c>
    </row>
    <row r="2197" spans="1:6" hidden="1">
      <c r="A2197" s="1" t="s">
        <v>5</v>
      </c>
      <c r="B2197" s="1" t="s">
        <v>18</v>
      </c>
      <c r="C2197">
        <v>200</v>
      </c>
      <c r="D2197">
        <v>1359654756312100</v>
      </c>
      <c r="E2197">
        <v>1359654758091800</v>
      </c>
      <c r="F2197">
        <f t="shared" si="34"/>
        <v>1.7797000000000001</v>
      </c>
    </row>
    <row r="2198" spans="1:6" hidden="1">
      <c r="A2198" s="1" t="s">
        <v>5</v>
      </c>
      <c r="B2198" s="1" t="s">
        <v>19</v>
      </c>
      <c r="C2198">
        <v>200</v>
      </c>
      <c r="D2198">
        <v>1359654760283700</v>
      </c>
      <c r="E2198">
        <v>1359654762091100</v>
      </c>
      <c r="F2198">
        <f t="shared" si="34"/>
        <v>1.8073999999999999</v>
      </c>
    </row>
    <row r="2199" spans="1:6" hidden="1">
      <c r="A2199" s="1" t="s">
        <v>5</v>
      </c>
      <c r="B2199" s="1" t="s">
        <v>20</v>
      </c>
      <c r="C2199">
        <v>200</v>
      </c>
      <c r="D2199">
        <v>1359654765015500</v>
      </c>
      <c r="E2199">
        <v>1359654767076900</v>
      </c>
      <c r="F2199">
        <f t="shared" si="34"/>
        <v>2.0613999999999999</v>
      </c>
    </row>
    <row r="2200" spans="1:6" hidden="1">
      <c r="A2200" s="1" t="s">
        <v>5</v>
      </c>
      <c r="B2200" s="1" t="s">
        <v>21</v>
      </c>
      <c r="C2200">
        <v>200</v>
      </c>
      <c r="D2200">
        <v>1359654770480800</v>
      </c>
      <c r="E2200">
        <v>1359654772421200</v>
      </c>
      <c r="F2200">
        <f t="shared" si="34"/>
        <v>1.9403999999999999</v>
      </c>
    </row>
    <row r="2201" spans="1:6" hidden="1">
      <c r="A2201" s="1" t="s">
        <v>5</v>
      </c>
      <c r="B2201" s="1" t="s">
        <v>28</v>
      </c>
      <c r="C2201">
        <v>200</v>
      </c>
      <c r="D2201">
        <v>1359654774938800</v>
      </c>
      <c r="E2201">
        <v>1359654777080200</v>
      </c>
      <c r="F2201">
        <f t="shared" si="34"/>
        <v>2.1414</v>
      </c>
    </row>
    <row r="2202" spans="1:6">
      <c r="A2202" s="1" t="s">
        <v>5</v>
      </c>
      <c r="B2202" s="1" t="s">
        <v>29</v>
      </c>
      <c r="C2202">
        <v>200</v>
      </c>
      <c r="D2202">
        <v>1359654781657900</v>
      </c>
      <c r="E2202">
        <v>1359654795059000</v>
      </c>
      <c r="F2202">
        <f t="shared" si="34"/>
        <v>13.4011</v>
      </c>
    </row>
    <row r="2203" spans="1:6" hidden="1">
      <c r="A2203" s="1" t="s">
        <v>5</v>
      </c>
      <c r="B2203" s="1" t="s">
        <v>8</v>
      </c>
      <c r="C2203">
        <v>200</v>
      </c>
      <c r="D2203">
        <v>1359655048478900</v>
      </c>
      <c r="E2203">
        <v>1359655050370500</v>
      </c>
      <c r="F2203">
        <f t="shared" si="34"/>
        <v>1.8915999999999999</v>
      </c>
    </row>
    <row r="2204" spans="1:6" hidden="1">
      <c r="A2204" s="1" t="s">
        <v>5</v>
      </c>
      <c r="B2204" s="1" t="s">
        <v>9</v>
      </c>
      <c r="C2204">
        <v>200</v>
      </c>
      <c r="D2204">
        <v>1359655053759400</v>
      </c>
      <c r="E2204">
        <v>1359655055763600</v>
      </c>
      <c r="F2204">
        <f t="shared" si="34"/>
        <v>2.0042</v>
      </c>
    </row>
    <row r="2205" spans="1:6" hidden="1">
      <c r="A2205" s="1" t="s">
        <v>5</v>
      </c>
      <c r="B2205" s="1" t="s">
        <v>10</v>
      </c>
      <c r="C2205">
        <v>200</v>
      </c>
      <c r="D2205">
        <v>1359655058439700</v>
      </c>
      <c r="E2205">
        <v>1359655060128300</v>
      </c>
      <c r="F2205">
        <f t="shared" si="34"/>
        <v>1.6886000000000001</v>
      </c>
    </row>
    <row r="2206" spans="1:6" hidden="1">
      <c r="A2206" s="1" t="s">
        <v>5</v>
      </c>
      <c r="B2206" s="1" t="s">
        <v>11</v>
      </c>
      <c r="C2206">
        <v>200</v>
      </c>
      <c r="D2206">
        <v>1359655062803800</v>
      </c>
      <c r="E2206">
        <v>1359655064481100</v>
      </c>
      <c r="F2206">
        <f t="shared" si="34"/>
        <v>1.6773</v>
      </c>
    </row>
    <row r="2207" spans="1:6" hidden="1">
      <c r="A2207" s="1" t="s">
        <v>5</v>
      </c>
      <c r="B2207" s="1" t="s">
        <v>12</v>
      </c>
      <c r="C2207">
        <v>200</v>
      </c>
      <c r="D2207">
        <v>1359655066781900</v>
      </c>
      <c r="E2207">
        <v>1359655068585500</v>
      </c>
      <c r="F2207">
        <f t="shared" si="34"/>
        <v>1.8036000000000001</v>
      </c>
    </row>
    <row r="2208" spans="1:6" hidden="1">
      <c r="A2208" s="1" t="s">
        <v>5</v>
      </c>
      <c r="B2208" s="1" t="s">
        <v>13</v>
      </c>
      <c r="C2208">
        <v>200</v>
      </c>
      <c r="D2208">
        <v>1359655070896900</v>
      </c>
      <c r="E2208">
        <v>1359655072499700</v>
      </c>
      <c r="F2208">
        <f t="shared" si="34"/>
        <v>1.6028</v>
      </c>
    </row>
    <row r="2209" spans="1:6" hidden="1">
      <c r="A2209" s="1" t="s">
        <v>5</v>
      </c>
      <c r="B2209" s="1" t="s">
        <v>14</v>
      </c>
      <c r="C2209">
        <v>200</v>
      </c>
      <c r="D2209">
        <v>1359655075240000</v>
      </c>
      <c r="E2209">
        <v>1359655077571100</v>
      </c>
      <c r="F2209">
        <f t="shared" si="34"/>
        <v>2.3311000000000002</v>
      </c>
    </row>
    <row r="2210" spans="1:6" hidden="1">
      <c r="A2210" s="1" t="s">
        <v>5</v>
      </c>
      <c r="B2210" s="1" t="s">
        <v>15</v>
      </c>
      <c r="C2210">
        <v>200</v>
      </c>
      <c r="D2210">
        <v>1359655080360500</v>
      </c>
      <c r="E2210">
        <v>1359655083110600</v>
      </c>
      <c r="F2210">
        <f t="shared" si="34"/>
        <v>2.7501000000000002</v>
      </c>
    </row>
    <row r="2211" spans="1:6" hidden="1">
      <c r="A2211" s="1" t="s">
        <v>5</v>
      </c>
      <c r="B2211" s="1" t="s">
        <v>16</v>
      </c>
      <c r="C2211">
        <v>200</v>
      </c>
      <c r="D2211">
        <v>1359655086379300</v>
      </c>
      <c r="E2211">
        <v>1359655088162900</v>
      </c>
      <c r="F2211">
        <f t="shared" si="34"/>
        <v>1.7836000000000001</v>
      </c>
    </row>
    <row r="2212" spans="1:6" hidden="1">
      <c r="A2212" s="1" t="s">
        <v>5</v>
      </c>
      <c r="B2212" s="1" t="s">
        <v>17</v>
      </c>
      <c r="C2212">
        <v>200</v>
      </c>
      <c r="D2212">
        <v>1359655091716200</v>
      </c>
      <c r="E2212">
        <v>1359655093497700</v>
      </c>
      <c r="F2212">
        <f t="shared" si="34"/>
        <v>1.7815000000000001</v>
      </c>
    </row>
    <row r="2213" spans="1:6" hidden="1">
      <c r="A2213" s="1" t="s">
        <v>5</v>
      </c>
      <c r="B2213" s="1" t="s">
        <v>18</v>
      </c>
      <c r="C2213">
        <v>200</v>
      </c>
      <c r="D2213">
        <v>1359655096919600</v>
      </c>
      <c r="E2213">
        <v>1359655098653500</v>
      </c>
      <c r="F2213">
        <f t="shared" si="34"/>
        <v>1.7339</v>
      </c>
    </row>
    <row r="2214" spans="1:6" hidden="1">
      <c r="A2214" s="1" t="s">
        <v>5</v>
      </c>
      <c r="B2214" s="1" t="s">
        <v>19</v>
      </c>
      <c r="C2214">
        <v>200</v>
      </c>
      <c r="D2214">
        <v>1359655100861500</v>
      </c>
      <c r="E2214">
        <v>1359655102662200</v>
      </c>
      <c r="F2214">
        <f t="shared" si="34"/>
        <v>1.8007</v>
      </c>
    </row>
    <row r="2215" spans="1:6" hidden="1">
      <c r="A2215" s="1" t="s">
        <v>5</v>
      </c>
      <c r="B2215" s="1" t="s">
        <v>20</v>
      </c>
      <c r="C2215">
        <v>200</v>
      </c>
      <c r="D2215">
        <v>1359655105426500</v>
      </c>
      <c r="E2215">
        <v>1359655107368500</v>
      </c>
      <c r="F2215">
        <f t="shared" si="34"/>
        <v>1.9419999999999999</v>
      </c>
    </row>
    <row r="2216" spans="1:6" hidden="1">
      <c r="A2216" s="1" t="s">
        <v>5</v>
      </c>
      <c r="B2216" s="1" t="s">
        <v>21</v>
      </c>
      <c r="C2216">
        <v>200</v>
      </c>
      <c r="D2216">
        <v>1359655110654100</v>
      </c>
      <c r="E2216">
        <v>1359655112700000</v>
      </c>
      <c r="F2216">
        <f t="shared" si="34"/>
        <v>2.0459000000000001</v>
      </c>
    </row>
    <row r="2217" spans="1:6">
      <c r="A2217" s="1" t="s">
        <v>5</v>
      </c>
      <c r="B2217" s="1" t="s">
        <v>29</v>
      </c>
      <c r="C2217">
        <v>500</v>
      </c>
      <c r="D2217">
        <v>1359655115083300</v>
      </c>
      <c r="E2217">
        <v>1359655144250700</v>
      </c>
      <c r="F2217">
        <f t="shared" si="34"/>
        <v>29.167400000000001</v>
      </c>
    </row>
    <row r="2218" spans="1:6" hidden="1">
      <c r="A2218" s="1" t="s">
        <v>5</v>
      </c>
      <c r="B2218" s="1" t="s">
        <v>8</v>
      </c>
      <c r="C2218">
        <v>200</v>
      </c>
      <c r="D2218">
        <v>1359655634897600</v>
      </c>
      <c r="E2218">
        <v>1359655636729100</v>
      </c>
      <c r="F2218">
        <f t="shared" si="34"/>
        <v>1.8314999999999999</v>
      </c>
    </row>
    <row r="2219" spans="1:6" hidden="1">
      <c r="A2219" s="1" t="s">
        <v>5</v>
      </c>
      <c r="B2219" s="1" t="s">
        <v>9</v>
      </c>
      <c r="C2219">
        <v>200</v>
      </c>
      <c r="D2219">
        <v>1359655639980700</v>
      </c>
      <c r="E2219">
        <v>1359655641749300</v>
      </c>
      <c r="F2219">
        <f t="shared" si="34"/>
        <v>1.7685999999999999</v>
      </c>
    </row>
    <row r="2220" spans="1:6" hidden="1">
      <c r="A2220" s="1" t="s">
        <v>5</v>
      </c>
      <c r="B2220" s="1" t="s">
        <v>10</v>
      </c>
      <c r="C2220">
        <v>200</v>
      </c>
      <c r="D2220">
        <v>1359655645101000</v>
      </c>
      <c r="E2220">
        <v>1359655647121800</v>
      </c>
      <c r="F2220">
        <f t="shared" si="34"/>
        <v>2.0207999999999999</v>
      </c>
    </row>
    <row r="2221" spans="1:6" hidden="1">
      <c r="A2221" s="1" t="s">
        <v>5</v>
      </c>
      <c r="B2221" s="1" t="s">
        <v>11</v>
      </c>
      <c r="C2221">
        <v>200</v>
      </c>
      <c r="D2221">
        <v>1359655649447400</v>
      </c>
      <c r="E2221">
        <v>1359655651657500</v>
      </c>
      <c r="F2221">
        <f t="shared" si="34"/>
        <v>2.2101000000000002</v>
      </c>
    </row>
    <row r="2222" spans="1:6" hidden="1">
      <c r="A2222" s="1" t="s">
        <v>5</v>
      </c>
      <c r="B2222" s="1" t="s">
        <v>12</v>
      </c>
      <c r="C2222">
        <v>200</v>
      </c>
      <c r="D2222">
        <v>1359655654792000</v>
      </c>
      <c r="E2222">
        <v>1359655656433300</v>
      </c>
      <c r="F2222">
        <f t="shared" si="34"/>
        <v>1.6413</v>
      </c>
    </row>
    <row r="2223" spans="1:6" hidden="1">
      <c r="A2223" s="1" t="s">
        <v>5</v>
      </c>
      <c r="B2223" s="1" t="s">
        <v>13</v>
      </c>
      <c r="C2223">
        <v>200</v>
      </c>
      <c r="D2223">
        <v>1359655659619200</v>
      </c>
      <c r="E2223">
        <v>1359655661391400</v>
      </c>
      <c r="F2223">
        <f t="shared" si="34"/>
        <v>1.7722</v>
      </c>
    </row>
    <row r="2224" spans="1:6" hidden="1">
      <c r="A2224" s="1" t="s">
        <v>5</v>
      </c>
      <c r="B2224" s="1" t="s">
        <v>14</v>
      </c>
      <c r="C2224">
        <v>200</v>
      </c>
      <c r="D2224">
        <v>1359655663769000</v>
      </c>
      <c r="E2224">
        <v>1359655665915000</v>
      </c>
      <c r="F2224">
        <f t="shared" si="34"/>
        <v>2.1459999999999999</v>
      </c>
    </row>
    <row r="2225" spans="1:6" hidden="1">
      <c r="A2225" s="1" t="s">
        <v>5</v>
      </c>
      <c r="B2225" s="1" t="s">
        <v>15</v>
      </c>
      <c r="C2225">
        <v>200</v>
      </c>
      <c r="D2225">
        <v>1359655669731700</v>
      </c>
      <c r="E2225">
        <v>1359655671379800</v>
      </c>
      <c r="F2225">
        <f t="shared" si="34"/>
        <v>1.6480999999999999</v>
      </c>
    </row>
    <row r="2226" spans="1:6" hidden="1">
      <c r="A2226" s="1" t="s">
        <v>5</v>
      </c>
      <c r="B2226" s="1" t="s">
        <v>16</v>
      </c>
      <c r="C2226">
        <v>200</v>
      </c>
      <c r="D2226">
        <v>1359655674452700</v>
      </c>
      <c r="E2226">
        <v>1359655676230800</v>
      </c>
      <c r="F2226">
        <f t="shared" si="34"/>
        <v>1.7781</v>
      </c>
    </row>
    <row r="2227" spans="1:6" hidden="1">
      <c r="A2227" s="1" t="s">
        <v>5</v>
      </c>
      <c r="B2227" s="1" t="s">
        <v>17</v>
      </c>
      <c r="C2227">
        <v>200</v>
      </c>
      <c r="D2227">
        <v>1359655679114000</v>
      </c>
      <c r="E2227">
        <v>1359655681819300</v>
      </c>
      <c r="F2227">
        <f t="shared" si="34"/>
        <v>2.7052999999999998</v>
      </c>
    </row>
    <row r="2228" spans="1:6" hidden="1">
      <c r="A2228" s="1" t="s">
        <v>5</v>
      </c>
      <c r="B2228" s="1" t="s">
        <v>18</v>
      </c>
      <c r="C2228">
        <v>200</v>
      </c>
      <c r="D2228">
        <v>1359655684741000</v>
      </c>
      <c r="E2228">
        <v>1359655687366100</v>
      </c>
      <c r="F2228">
        <f t="shared" si="34"/>
        <v>2.6251000000000002</v>
      </c>
    </row>
    <row r="2229" spans="1:6" hidden="1">
      <c r="A2229" s="1" t="s">
        <v>5</v>
      </c>
      <c r="B2229" s="1" t="s">
        <v>19</v>
      </c>
      <c r="C2229">
        <v>200</v>
      </c>
      <c r="D2229">
        <v>1359655690132700</v>
      </c>
      <c r="E2229">
        <v>1359655691602200</v>
      </c>
      <c r="F2229">
        <f t="shared" si="34"/>
        <v>1.4695</v>
      </c>
    </row>
    <row r="2230" spans="1:6" hidden="1">
      <c r="A2230" s="1" t="s">
        <v>5</v>
      </c>
      <c r="B2230" s="1" t="s">
        <v>20</v>
      </c>
      <c r="C2230">
        <v>200</v>
      </c>
      <c r="D2230">
        <v>1359655694219500</v>
      </c>
      <c r="E2230">
        <v>1359655696169700</v>
      </c>
      <c r="F2230">
        <f t="shared" si="34"/>
        <v>1.9501999999999999</v>
      </c>
    </row>
    <row r="2231" spans="1:6" hidden="1">
      <c r="A2231" s="1" t="s">
        <v>5</v>
      </c>
      <c r="B2231" s="1" t="s">
        <v>21</v>
      </c>
      <c r="C2231">
        <v>200</v>
      </c>
      <c r="D2231">
        <v>1359655699436300</v>
      </c>
      <c r="E2231">
        <v>1359655702332900</v>
      </c>
      <c r="F2231">
        <f t="shared" si="34"/>
        <v>2.8965999999999998</v>
      </c>
    </row>
    <row r="2232" spans="1:6">
      <c r="A2232" s="1" t="s">
        <v>5</v>
      </c>
      <c r="B2232" s="1" t="s">
        <v>29</v>
      </c>
      <c r="C2232">
        <v>200</v>
      </c>
      <c r="D2232">
        <v>1359655704971400</v>
      </c>
      <c r="E2232">
        <v>1359655717204600</v>
      </c>
      <c r="F2232">
        <f t="shared" si="34"/>
        <v>12.2332</v>
      </c>
    </row>
    <row r="2233" spans="1:6" hidden="1">
      <c r="A2233" s="1" t="s">
        <v>5</v>
      </c>
      <c r="B2233" s="1" t="s">
        <v>8</v>
      </c>
      <c r="C2233">
        <v>200</v>
      </c>
      <c r="D2233">
        <v>1359655932674200</v>
      </c>
      <c r="E2233">
        <v>1359655934185600</v>
      </c>
      <c r="F2233">
        <f t="shared" si="34"/>
        <v>1.5114000000000001</v>
      </c>
    </row>
    <row r="2234" spans="1:6" hidden="1">
      <c r="A2234" s="1" t="s">
        <v>5</v>
      </c>
      <c r="B2234" s="1" t="s">
        <v>9</v>
      </c>
      <c r="C2234">
        <v>200</v>
      </c>
      <c r="D2234">
        <v>1359655936425600</v>
      </c>
      <c r="E2234">
        <v>1359655938091100</v>
      </c>
      <c r="F2234">
        <f t="shared" si="34"/>
        <v>1.6655</v>
      </c>
    </row>
    <row r="2235" spans="1:6" hidden="1">
      <c r="A2235" s="1" t="s">
        <v>5</v>
      </c>
      <c r="B2235" s="1" t="s">
        <v>10</v>
      </c>
      <c r="C2235">
        <v>200</v>
      </c>
      <c r="D2235">
        <v>1359655940514200</v>
      </c>
      <c r="E2235">
        <v>1359655942068200</v>
      </c>
      <c r="F2235">
        <f t="shared" si="34"/>
        <v>1.554</v>
      </c>
    </row>
    <row r="2236" spans="1:6" hidden="1">
      <c r="A2236" s="1" t="s">
        <v>5</v>
      </c>
      <c r="B2236" s="1" t="s">
        <v>11</v>
      </c>
      <c r="C2236">
        <v>200</v>
      </c>
      <c r="D2236">
        <v>1359655944091800</v>
      </c>
      <c r="E2236">
        <v>1359655945824300</v>
      </c>
      <c r="F2236">
        <f t="shared" si="34"/>
        <v>1.7324999999999999</v>
      </c>
    </row>
    <row r="2237" spans="1:6" hidden="1">
      <c r="A2237" s="1" t="s">
        <v>5</v>
      </c>
      <c r="B2237" s="1" t="s">
        <v>12</v>
      </c>
      <c r="C2237">
        <v>200</v>
      </c>
      <c r="D2237">
        <v>1359655948028200</v>
      </c>
      <c r="E2237">
        <v>1359655949895100</v>
      </c>
      <c r="F2237">
        <f t="shared" si="34"/>
        <v>1.8669</v>
      </c>
    </row>
    <row r="2238" spans="1:6" hidden="1">
      <c r="A2238" s="1" t="s">
        <v>5</v>
      </c>
      <c r="B2238" s="1" t="s">
        <v>13</v>
      </c>
      <c r="C2238">
        <v>200</v>
      </c>
      <c r="D2238">
        <v>1359655952163500</v>
      </c>
      <c r="E2238">
        <v>1359655955016800</v>
      </c>
      <c r="F2238">
        <f t="shared" si="34"/>
        <v>2.8532999999999999</v>
      </c>
    </row>
    <row r="2239" spans="1:6" hidden="1">
      <c r="A2239" s="1" t="s">
        <v>5</v>
      </c>
      <c r="B2239" s="1" t="s">
        <v>14</v>
      </c>
      <c r="C2239">
        <v>200</v>
      </c>
      <c r="D2239">
        <v>1359655957130900</v>
      </c>
      <c r="E2239">
        <v>1359655958740300</v>
      </c>
      <c r="F2239">
        <f t="shared" si="34"/>
        <v>1.6093999999999999</v>
      </c>
    </row>
    <row r="2240" spans="1:6" hidden="1">
      <c r="A2240" s="1" t="s">
        <v>5</v>
      </c>
      <c r="B2240" s="1" t="s">
        <v>15</v>
      </c>
      <c r="C2240">
        <v>200</v>
      </c>
      <c r="D2240">
        <v>1359655961133200</v>
      </c>
      <c r="E2240">
        <v>1359655962579500</v>
      </c>
      <c r="F2240">
        <f t="shared" si="34"/>
        <v>1.4462999999999999</v>
      </c>
    </row>
    <row r="2241" spans="1:6" hidden="1">
      <c r="A2241" s="1" t="s">
        <v>5</v>
      </c>
      <c r="B2241" s="1" t="s">
        <v>16</v>
      </c>
      <c r="C2241">
        <v>200</v>
      </c>
      <c r="D2241">
        <v>1359655964679800</v>
      </c>
      <c r="E2241">
        <v>1359655966378600</v>
      </c>
      <c r="F2241">
        <f t="shared" si="34"/>
        <v>1.6988000000000001</v>
      </c>
    </row>
    <row r="2242" spans="1:6" hidden="1">
      <c r="A2242" s="1" t="s">
        <v>5</v>
      </c>
      <c r="B2242" s="1" t="s">
        <v>17</v>
      </c>
      <c r="C2242">
        <v>200</v>
      </c>
      <c r="D2242">
        <v>1359655968623000</v>
      </c>
      <c r="E2242">
        <v>1359655970130900</v>
      </c>
      <c r="F2242">
        <f t="shared" ref="F2242:F2305" si="35">(E2242 - D2242) / 1000000</f>
        <v>1.5079</v>
      </c>
    </row>
    <row r="2243" spans="1:6" hidden="1">
      <c r="A2243" s="1" t="s">
        <v>5</v>
      </c>
      <c r="B2243" s="1" t="s">
        <v>18</v>
      </c>
      <c r="C2243">
        <v>200</v>
      </c>
      <c r="D2243">
        <v>1359655972550100</v>
      </c>
      <c r="E2243">
        <v>1359655973978200</v>
      </c>
      <c r="F2243">
        <f t="shared" si="35"/>
        <v>1.4280999999999999</v>
      </c>
    </row>
    <row r="2244" spans="1:6" hidden="1">
      <c r="A2244" s="1" t="s">
        <v>5</v>
      </c>
      <c r="B2244" s="1" t="s">
        <v>19</v>
      </c>
      <c r="C2244">
        <v>200</v>
      </c>
      <c r="D2244">
        <v>1359655975796500</v>
      </c>
      <c r="E2244">
        <v>1359655977201900</v>
      </c>
      <c r="F2244">
        <f t="shared" si="35"/>
        <v>1.4054</v>
      </c>
    </row>
    <row r="2245" spans="1:6" hidden="1">
      <c r="A2245" s="1" t="s">
        <v>5</v>
      </c>
      <c r="B2245" s="1" t="s">
        <v>20</v>
      </c>
      <c r="C2245">
        <v>200</v>
      </c>
      <c r="D2245">
        <v>1359655979299900</v>
      </c>
      <c r="E2245">
        <v>1359655981105400</v>
      </c>
      <c r="F2245">
        <f t="shared" si="35"/>
        <v>1.8055000000000001</v>
      </c>
    </row>
    <row r="2246" spans="1:6" hidden="1">
      <c r="A2246" s="1" t="s">
        <v>5</v>
      </c>
      <c r="B2246" s="1" t="s">
        <v>21</v>
      </c>
      <c r="C2246">
        <v>200</v>
      </c>
      <c r="D2246">
        <v>1359655983980200</v>
      </c>
      <c r="E2246">
        <v>1359655985757400</v>
      </c>
      <c r="F2246">
        <f t="shared" si="35"/>
        <v>1.7771999999999999</v>
      </c>
    </row>
    <row r="2247" spans="1:6">
      <c r="A2247" s="1" t="s">
        <v>5</v>
      </c>
      <c r="B2247" s="1" t="s">
        <v>6</v>
      </c>
      <c r="C2247">
        <v>302</v>
      </c>
      <c r="D2247">
        <v>1359655987787300</v>
      </c>
      <c r="E2247">
        <v>1359655989429000</v>
      </c>
      <c r="F2247">
        <f t="shared" si="35"/>
        <v>1.6416999999999999</v>
      </c>
    </row>
    <row r="2248" spans="1:6">
      <c r="A2248" s="1" t="s">
        <v>5</v>
      </c>
      <c r="B2248" s="1" t="s">
        <v>7</v>
      </c>
      <c r="C2248">
        <v>200</v>
      </c>
      <c r="D2248">
        <v>1359655991277600</v>
      </c>
      <c r="E2248">
        <v>1359655993044200</v>
      </c>
      <c r="F2248">
        <f t="shared" si="35"/>
        <v>1.7665999999999999</v>
      </c>
    </row>
    <row r="2249" spans="1:6" hidden="1">
      <c r="A2249" s="1" t="s">
        <v>5</v>
      </c>
      <c r="B2249" s="1" t="s">
        <v>8</v>
      </c>
      <c r="C2249">
        <v>200</v>
      </c>
      <c r="D2249">
        <v>1359656113140400</v>
      </c>
      <c r="E2249">
        <v>1359656114769300</v>
      </c>
      <c r="F2249">
        <f t="shared" si="35"/>
        <v>1.6289</v>
      </c>
    </row>
    <row r="2250" spans="1:6" hidden="1">
      <c r="A2250" s="1" t="s">
        <v>5</v>
      </c>
      <c r="B2250" s="1" t="s">
        <v>9</v>
      </c>
      <c r="C2250">
        <v>200</v>
      </c>
      <c r="D2250">
        <v>1359656117068100</v>
      </c>
      <c r="E2250">
        <v>1359656118644700</v>
      </c>
      <c r="F2250">
        <f t="shared" si="35"/>
        <v>1.5766</v>
      </c>
    </row>
    <row r="2251" spans="1:6" hidden="1">
      <c r="A2251" s="1" t="s">
        <v>5</v>
      </c>
      <c r="B2251" s="1" t="s">
        <v>10</v>
      </c>
      <c r="C2251">
        <v>200</v>
      </c>
      <c r="D2251">
        <v>1359656120999800</v>
      </c>
      <c r="E2251">
        <v>1359656122498700</v>
      </c>
      <c r="F2251">
        <f t="shared" si="35"/>
        <v>1.4988999999999999</v>
      </c>
    </row>
    <row r="2252" spans="1:6" hidden="1">
      <c r="A2252" s="1" t="s">
        <v>5</v>
      </c>
      <c r="B2252" s="1" t="s">
        <v>11</v>
      </c>
      <c r="C2252">
        <v>200</v>
      </c>
      <c r="D2252">
        <v>1359656124459600</v>
      </c>
      <c r="E2252">
        <v>1359656125982900</v>
      </c>
      <c r="F2252">
        <f t="shared" si="35"/>
        <v>1.5233000000000001</v>
      </c>
    </row>
    <row r="2253" spans="1:6" hidden="1">
      <c r="A2253" s="1" t="s">
        <v>5</v>
      </c>
      <c r="B2253" s="1" t="s">
        <v>12</v>
      </c>
      <c r="C2253">
        <v>200</v>
      </c>
      <c r="D2253">
        <v>1359656128010800</v>
      </c>
      <c r="E2253">
        <v>1359656129409700</v>
      </c>
      <c r="F2253">
        <f t="shared" si="35"/>
        <v>1.3989</v>
      </c>
    </row>
    <row r="2254" spans="1:6" hidden="1">
      <c r="A2254" s="1" t="s">
        <v>5</v>
      </c>
      <c r="B2254" s="1" t="s">
        <v>13</v>
      </c>
      <c r="C2254">
        <v>200</v>
      </c>
      <c r="D2254">
        <v>1359656131709800</v>
      </c>
      <c r="E2254">
        <v>1359656133236900</v>
      </c>
      <c r="F2254">
        <f t="shared" si="35"/>
        <v>1.5270999999999999</v>
      </c>
    </row>
    <row r="2255" spans="1:6" hidden="1">
      <c r="A2255" s="1" t="s">
        <v>5</v>
      </c>
      <c r="B2255" s="1" t="s">
        <v>14</v>
      </c>
      <c r="C2255">
        <v>200</v>
      </c>
      <c r="D2255">
        <v>1359656135280600</v>
      </c>
      <c r="E2255">
        <v>1359656136974700</v>
      </c>
      <c r="F2255">
        <f t="shared" si="35"/>
        <v>1.6940999999999999</v>
      </c>
    </row>
    <row r="2256" spans="1:6" hidden="1">
      <c r="A2256" s="1" t="s">
        <v>5</v>
      </c>
      <c r="B2256" s="1" t="s">
        <v>15</v>
      </c>
      <c r="C2256">
        <v>200</v>
      </c>
      <c r="D2256">
        <v>1359656139581800</v>
      </c>
      <c r="E2256">
        <v>1359656141100900</v>
      </c>
      <c r="F2256">
        <f t="shared" si="35"/>
        <v>1.5190999999999999</v>
      </c>
    </row>
    <row r="2257" spans="1:6" hidden="1">
      <c r="A2257" s="1" t="s">
        <v>5</v>
      </c>
      <c r="B2257" s="1" t="s">
        <v>16</v>
      </c>
      <c r="C2257">
        <v>200</v>
      </c>
      <c r="D2257">
        <v>1359656143162400</v>
      </c>
      <c r="E2257">
        <v>1359656145638000</v>
      </c>
      <c r="F2257">
        <f t="shared" si="35"/>
        <v>2.4756</v>
      </c>
    </row>
    <row r="2258" spans="1:6" hidden="1">
      <c r="A2258" s="1" t="s">
        <v>5</v>
      </c>
      <c r="B2258" s="1" t="s">
        <v>17</v>
      </c>
      <c r="C2258">
        <v>200</v>
      </c>
      <c r="D2258">
        <v>1359656151563000</v>
      </c>
      <c r="E2258">
        <v>1359656153143400</v>
      </c>
      <c r="F2258">
        <f t="shared" si="35"/>
        <v>1.5804</v>
      </c>
    </row>
    <row r="2259" spans="1:6" hidden="1">
      <c r="A2259" s="1" t="s">
        <v>5</v>
      </c>
      <c r="B2259" s="1" t="s">
        <v>18</v>
      </c>
      <c r="C2259">
        <v>200</v>
      </c>
      <c r="D2259">
        <v>1359656156006900</v>
      </c>
      <c r="E2259">
        <v>1359656157484600</v>
      </c>
      <c r="F2259">
        <f t="shared" si="35"/>
        <v>1.4777</v>
      </c>
    </row>
    <row r="2260" spans="1:6" hidden="1">
      <c r="A2260" s="1" t="s">
        <v>5</v>
      </c>
      <c r="B2260" s="1" t="s">
        <v>19</v>
      </c>
      <c r="C2260">
        <v>200</v>
      </c>
      <c r="D2260">
        <v>1359656159750400</v>
      </c>
      <c r="E2260">
        <v>1359656161217100</v>
      </c>
      <c r="F2260">
        <f t="shared" si="35"/>
        <v>1.4666999999999999</v>
      </c>
    </row>
    <row r="2261" spans="1:6" hidden="1">
      <c r="A2261" s="1" t="s">
        <v>5</v>
      </c>
      <c r="B2261" s="1" t="s">
        <v>20</v>
      </c>
      <c r="C2261">
        <v>200</v>
      </c>
      <c r="D2261">
        <v>1359656163208700</v>
      </c>
      <c r="E2261">
        <v>1359656165077800</v>
      </c>
      <c r="F2261">
        <f t="shared" si="35"/>
        <v>1.8691</v>
      </c>
    </row>
    <row r="2262" spans="1:6" hidden="1">
      <c r="A2262" s="1" t="s">
        <v>5</v>
      </c>
      <c r="B2262" s="1" t="s">
        <v>21</v>
      </c>
      <c r="C2262">
        <v>200</v>
      </c>
      <c r="D2262">
        <v>1359656168083700</v>
      </c>
      <c r="E2262">
        <v>1359656169782100</v>
      </c>
      <c r="F2262">
        <f t="shared" si="35"/>
        <v>1.6983999999999999</v>
      </c>
    </row>
    <row r="2263" spans="1:6">
      <c r="A2263" s="1" t="s">
        <v>5</v>
      </c>
      <c r="B2263" s="1" t="s">
        <v>27</v>
      </c>
      <c r="C2263">
        <v>200</v>
      </c>
      <c r="D2263">
        <v>1359656171999000</v>
      </c>
      <c r="E2263">
        <v>1359656245659500</v>
      </c>
      <c r="F2263">
        <f t="shared" si="35"/>
        <v>73.660499999999999</v>
      </c>
    </row>
    <row r="2264" spans="1:6" hidden="1">
      <c r="A2264" s="1" t="s">
        <v>5</v>
      </c>
      <c r="B2264" s="1" t="s">
        <v>8</v>
      </c>
      <c r="C2264">
        <v>200</v>
      </c>
      <c r="D2264">
        <v>1359656673062400</v>
      </c>
      <c r="E2264">
        <v>1359656674620300</v>
      </c>
      <c r="F2264">
        <f t="shared" si="35"/>
        <v>1.5579000000000001</v>
      </c>
    </row>
    <row r="2265" spans="1:6" hidden="1">
      <c r="A2265" s="1" t="s">
        <v>5</v>
      </c>
      <c r="B2265" s="1" t="s">
        <v>9</v>
      </c>
      <c r="C2265">
        <v>200</v>
      </c>
      <c r="D2265">
        <v>1359656676554900</v>
      </c>
      <c r="E2265">
        <v>1359656678112600</v>
      </c>
      <c r="F2265">
        <f t="shared" si="35"/>
        <v>1.5577000000000001</v>
      </c>
    </row>
    <row r="2266" spans="1:6" hidden="1">
      <c r="A2266" s="1" t="s">
        <v>5</v>
      </c>
      <c r="B2266" s="1" t="s">
        <v>10</v>
      </c>
      <c r="C2266">
        <v>200</v>
      </c>
      <c r="D2266">
        <v>1359656680574100</v>
      </c>
      <c r="E2266">
        <v>1359656682613400</v>
      </c>
      <c r="F2266">
        <f t="shared" si="35"/>
        <v>2.0392999999999999</v>
      </c>
    </row>
    <row r="2267" spans="1:6" hidden="1">
      <c r="A2267" s="1" t="s">
        <v>5</v>
      </c>
      <c r="B2267" s="1" t="s">
        <v>11</v>
      </c>
      <c r="C2267">
        <v>200</v>
      </c>
      <c r="D2267">
        <v>1359656684458000</v>
      </c>
      <c r="E2267">
        <v>1359656685930200</v>
      </c>
      <c r="F2267">
        <f t="shared" si="35"/>
        <v>1.4722</v>
      </c>
    </row>
    <row r="2268" spans="1:6" hidden="1">
      <c r="A2268" s="1" t="s">
        <v>5</v>
      </c>
      <c r="B2268" s="1" t="s">
        <v>12</v>
      </c>
      <c r="C2268">
        <v>200</v>
      </c>
      <c r="D2268">
        <v>1359656687992200</v>
      </c>
      <c r="E2268">
        <v>1359656689525000</v>
      </c>
      <c r="F2268">
        <f t="shared" si="35"/>
        <v>1.5327999999999999</v>
      </c>
    </row>
    <row r="2269" spans="1:6" hidden="1">
      <c r="A2269" s="1" t="s">
        <v>5</v>
      </c>
      <c r="B2269" s="1" t="s">
        <v>13</v>
      </c>
      <c r="C2269">
        <v>200</v>
      </c>
      <c r="D2269">
        <v>1359656691215300</v>
      </c>
      <c r="E2269">
        <v>1359656692780600</v>
      </c>
      <c r="F2269">
        <f t="shared" si="35"/>
        <v>1.5652999999999999</v>
      </c>
    </row>
    <row r="2270" spans="1:6" hidden="1">
      <c r="A2270" s="1" t="s">
        <v>5</v>
      </c>
      <c r="B2270" s="1" t="s">
        <v>14</v>
      </c>
      <c r="C2270">
        <v>200</v>
      </c>
      <c r="D2270">
        <v>1359656694637200</v>
      </c>
      <c r="E2270">
        <v>1359656696200000</v>
      </c>
      <c r="F2270">
        <f t="shared" si="35"/>
        <v>1.5628</v>
      </c>
    </row>
    <row r="2271" spans="1:6" hidden="1">
      <c r="A2271" s="1" t="s">
        <v>5</v>
      </c>
      <c r="B2271" s="1" t="s">
        <v>15</v>
      </c>
      <c r="C2271">
        <v>200</v>
      </c>
      <c r="D2271">
        <v>1359656698499500</v>
      </c>
      <c r="E2271">
        <v>1359656700207400</v>
      </c>
      <c r="F2271">
        <f t="shared" si="35"/>
        <v>1.7079</v>
      </c>
    </row>
    <row r="2272" spans="1:6" hidden="1">
      <c r="A2272" s="1" t="s">
        <v>5</v>
      </c>
      <c r="B2272" s="1" t="s">
        <v>16</v>
      </c>
      <c r="C2272">
        <v>200</v>
      </c>
      <c r="D2272">
        <v>1359656702280600</v>
      </c>
      <c r="E2272">
        <v>1359656703804200</v>
      </c>
      <c r="F2272">
        <f t="shared" si="35"/>
        <v>1.5236000000000001</v>
      </c>
    </row>
    <row r="2273" spans="1:6" hidden="1">
      <c r="A2273" s="1" t="s">
        <v>5</v>
      </c>
      <c r="B2273" s="1" t="s">
        <v>17</v>
      </c>
      <c r="C2273">
        <v>200</v>
      </c>
      <c r="D2273">
        <v>1359656706123900</v>
      </c>
      <c r="E2273">
        <v>1359656707683400</v>
      </c>
      <c r="F2273">
        <f t="shared" si="35"/>
        <v>1.5595000000000001</v>
      </c>
    </row>
    <row r="2274" spans="1:6" hidden="1">
      <c r="A2274" s="1" t="s">
        <v>5</v>
      </c>
      <c r="B2274" s="1" t="s">
        <v>18</v>
      </c>
      <c r="C2274">
        <v>200</v>
      </c>
      <c r="D2274">
        <v>1359656710136100</v>
      </c>
      <c r="E2274">
        <v>1359656711544800</v>
      </c>
      <c r="F2274">
        <f t="shared" si="35"/>
        <v>1.4087000000000001</v>
      </c>
    </row>
    <row r="2275" spans="1:6" hidden="1">
      <c r="A2275" s="1" t="s">
        <v>5</v>
      </c>
      <c r="B2275" s="1" t="s">
        <v>19</v>
      </c>
      <c r="C2275">
        <v>200</v>
      </c>
      <c r="D2275">
        <v>1359656713361300</v>
      </c>
      <c r="E2275">
        <v>1359656714782100</v>
      </c>
      <c r="F2275">
        <f t="shared" si="35"/>
        <v>1.4208000000000001</v>
      </c>
    </row>
    <row r="2276" spans="1:6" hidden="1">
      <c r="A2276" s="1" t="s">
        <v>5</v>
      </c>
      <c r="B2276" s="1" t="s">
        <v>20</v>
      </c>
      <c r="C2276">
        <v>200</v>
      </c>
      <c r="D2276">
        <v>1359656717076100</v>
      </c>
      <c r="E2276">
        <v>1359656718780000</v>
      </c>
      <c r="F2276">
        <f t="shared" si="35"/>
        <v>1.7039</v>
      </c>
    </row>
    <row r="2277" spans="1:6" hidden="1">
      <c r="A2277" s="1" t="s">
        <v>5</v>
      </c>
      <c r="B2277" s="1" t="s">
        <v>21</v>
      </c>
      <c r="C2277">
        <v>200</v>
      </c>
      <c r="D2277">
        <v>1359656721385600</v>
      </c>
      <c r="E2277">
        <v>1359656723032700</v>
      </c>
      <c r="F2277">
        <f t="shared" si="35"/>
        <v>1.6471</v>
      </c>
    </row>
    <row r="2278" spans="1:6" hidden="1">
      <c r="A2278" s="1" t="s">
        <v>5</v>
      </c>
      <c r="B2278" s="1" t="s">
        <v>28</v>
      </c>
      <c r="C2278">
        <v>200</v>
      </c>
      <c r="D2278">
        <v>1359656725126000</v>
      </c>
      <c r="E2278">
        <v>1359656726627100</v>
      </c>
      <c r="F2278">
        <f t="shared" si="35"/>
        <v>1.5011000000000001</v>
      </c>
    </row>
    <row r="2279" spans="1:6">
      <c r="A2279" s="1" t="s">
        <v>5</v>
      </c>
      <c r="B2279" s="1" t="s">
        <v>30</v>
      </c>
      <c r="C2279">
        <v>200</v>
      </c>
      <c r="D2279">
        <v>1359656729401300</v>
      </c>
      <c r="E2279">
        <v>1359656733084700</v>
      </c>
      <c r="F2279">
        <f t="shared" si="35"/>
        <v>3.6833999999999998</v>
      </c>
    </row>
    <row r="2280" spans="1:6" hidden="1">
      <c r="A2280" s="1" t="s">
        <v>5</v>
      </c>
      <c r="B2280" s="1" t="s">
        <v>8</v>
      </c>
      <c r="C2280">
        <v>200</v>
      </c>
      <c r="D2280">
        <v>1359656877987500</v>
      </c>
      <c r="E2280">
        <v>1359656879629500</v>
      </c>
      <c r="F2280">
        <f t="shared" si="35"/>
        <v>1.6419999999999999</v>
      </c>
    </row>
    <row r="2281" spans="1:6" hidden="1">
      <c r="A2281" s="1" t="s">
        <v>5</v>
      </c>
      <c r="B2281" s="1" t="s">
        <v>9</v>
      </c>
      <c r="C2281">
        <v>200</v>
      </c>
      <c r="D2281">
        <v>1359656883172700</v>
      </c>
      <c r="E2281">
        <v>1359656884728800</v>
      </c>
      <c r="F2281">
        <f t="shared" si="35"/>
        <v>1.5561</v>
      </c>
    </row>
    <row r="2282" spans="1:6" hidden="1">
      <c r="A2282" s="1" t="s">
        <v>5</v>
      </c>
      <c r="B2282" s="1" t="s">
        <v>10</v>
      </c>
      <c r="C2282">
        <v>200</v>
      </c>
      <c r="D2282">
        <v>1359656887218500</v>
      </c>
      <c r="E2282">
        <v>1359656888654300</v>
      </c>
      <c r="F2282">
        <f t="shared" si="35"/>
        <v>1.4358</v>
      </c>
    </row>
    <row r="2283" spans="1:6" hidden="1">
      <c r="A2283" s="1" t="s">
        <v>5</v>
      </c>
      <c r="B2283" s="1" t="s">
        <v>11</v>
      </c>
      <c r="C2283">
        <v>200</v>
      </c>
      <c r="D2283">
        <v>1359656890347700</v>
      </c>
      <c r="E2283">
        <v>1359656892062700</v>
      </c>
      <c r="F2283">
        <f t="shared" si="35"/>
        <v>1.7150000000000001</v>
      </c>
    </row>
    <row r="2284" spans="1:6" hidden="1">
      <c r="A2284" s="1" t="s">
        <v>5</v>
      </c>
      <c r="B2284" s="1" t="s">
        <v>12</v>
      </c>
      <c r="C2284">
        <v>200</v>
      </c>
      <c r="D2284">
        <v>1359656898978900</v>
      </c>
      <c r="E2284">
        <v>1359656901574400</v>
      </c>
      <c r="F2284">
        <f t="shared" si="35"/>
        <v>2.5954999999999999</v>
      </c>
    </row>
    <row r="2285" spans="1:6" hidden="1">
      <c r="A2285" s="1" t="s">
        <v>5</v>
      </c>
      <c r="B2285" s="1" t="s">
        <v>13</v>
      </c>
      <c r="C2285">
        <v>200</v>
      </c>
      <c r="D2285">
        <v>1359656904455700</v>
      </c>
      <c r="E2285">
        <v>1359656906358300</v>
      </c>
      <c r="F2285">
        <f t="shared" si="35"/>
        <v>1.9026000000000001</v>
      </c>
    </row>
    <row r="2286" spans="1:6" hidden="1">
      <c r="A2286" s="1" t="s">
        <v>5</v>
      </c>
      <c r="B2286" s="1" t="s">
        <v>14</v>
      </c>
      <c r="C2286">
        <v>200</v>
      </c>
      <c r="D2286">
        <v>1359656909559700</v>
      </c>
      <c r="E2286">
        <v>1359656911970100</v>
      </c>
      <c r="F2286">
        <f t="shared" si="35"/>
        <v>2.4104000000000001</v>
      </c>
    </row>
    <row r="2287" spans="1:6" hidden="1">
      <c r="A2287" s="1" t="s">
        <v>5</v>
      </c>
      <c r="B2287" s="1" t="s">
        <v>15</v>
      </c>
      <c r="C2287">
        <v>200</v>
      </c>
      <c r="D2287">
        <v>1359656917894000</v>
      </c>
      <c r="E2287">
        <v>1359656920058000</v>
      </c>
      <c r="F2287">
        <f t="shared" si="35"/>
        <v>2.1640000000000001</v>
      </c>
    </row>
    <row r="2288" spans="1:6" hidden="1">
      <c r="A2288" s="1" t="s">
        <v>5</v>
      </c>
      <c r="B2288" s="1" t="s">
        <v>16</v>
      </c>
      <c r="C2288">
        <v>200</v>
      </c>
      <c r="D2288">
        <v>1359656923790500</v>
      </c>
      <c r="E2288">
        <v>1359656926083700</v>
      </c>
      <c r="F2288">
        <f t="shared" si="35"/>
        <v>2.2932000000000001</v>
      </c>
    </row>
    <row r="2289" spans="1:6" hidden="1">
      <c r="A2289" s="1" t="s">
        <v>5</v>
      </c>
      <c r="B2289" s="1" t="s">
        <v>17</v>
      </c>
      <c r="C2289">
        <v>200</v>
      </c>
      <c r="D2289">
        <v>1359656929910400</v>
      </c>
      <c r="E2289">
        <v>1359656931695800</v>
      </c>
      <c r="F2289">
        <f t="shared" si="35"/>
        <v>1.7854000000000001</v>
      </c>
    </row>
    <row r="2290" spans="1:6" hidden="1">
      <c r="A2290" s="1" t="s">
        <v>5</v>
      </c>
      <c r="B2290" s="1" t="s">
        <v>18</v>
      </c>
      <c r="C2290">
        <v>200</v>
      </c>
      <c r="D2290">
        <v>1359656934488200</v>
      </c>
      <c r="E2290">
        <v>1359656936259600</v>
      </c>
      <c r="F2290">
        <f t="shared" si="35"/>
        <v>1.7714000000000001</v>
      </c>
    </row>
    <row r="2291" spans="1:6" hidden="1">
      <c r="A2291" s="1" t="s">
        <v>5</v>
      </c>
      <c r="B2291" s="1" t="s">
        <v>19</v>
      </c>
      <c r="C2291">
        <v>200</v>
      </c>
      <c r="D2291">
        <v>1359656940207300</v>
      </c>
      <c r="E2291">
        <v>1359656943322100</v>
      </c>
      <c r="F2291">
        <f t="shared" si="35"/>
        <v>3.1147999999999998</v>
      </c>
    </row>
    <row r="2292" spans="1:6" hidden="1">
      <c r="A2292" s="1" t="s">
        <v>5</v>
      </c>
      <c r="B2292" s="1" t="s">
        <v>20</v>
      </c>
      <c r="C2292">
        <v>200</v>
      </c>
      <c r="D2292">
        <v>1359656946682900</v>
      </c>
      <c r="E2292">
        <v>1359656948934800</v>
      </c>
      <c r="F2292">
        <f t="shared" si="35"/>
        <v>2.2519</v>
      </c>
    </row>
    <row r="2293" spans="1:6" hidden="1">
      <c r="A2293" s="1" t="s">
        <v>5</v>
      </c>
      <c r="B2293" s="1" t="s">
        <v>21</v>
      </c>
      <c r="C2293">
        <v>200</v>
      </c>
      <c r="D2293">
        <v>1359656952663800</v>
      </c>
      <c r="E2293">
        <v>1359656954407300</v>
      </c>
      <c r="F2293">
        <f t="shared" si="35"/>
        <v>1.7435</v>
      </c>
    </row>
    <row r="2294" spans="1:6">
      <c r="A2294" s="1" t="s">
        <v>5</v>
      </c>
      <c r="B2294" s="1" t="s">
        <v>31</v>
      </c>
      <c r="C2294">
        <v>500</v>
      </c>
      <c r="D2294">
        <v>1359656956616300</v>
      </c>
      <c r="E2294">
        <v>1359656980522100</v>
      </c>
      <c r="F2294">
        <f t="shared" si="35"/>
        <v>23.905799999999999</v>
      </c>
    </row>
    <row r="2295" spans="1:6" hidden="1">
      <c r="A2295" s="1" t="s">
        <v>5</v>
      </c>
      <c r="B2295" s="1" t="s">
        <v>8</v>
      </c>
      <c r="C2295">
        <v>200</v>
      </c>
      <c r="D2295">
        <v>1359657132997000</v>
      </c>
      <c r="E2295">
        <v>1359657134473900</v>
      </c>
      <c r="F2295">
        <f t="shared" si="35"/>
        <v>1.4769000000000001</v>
      </c>
    </row>
    <row r="2296" spans="1:6" hidden="1">
      <c r="A2296" s="1" t="s">
        <v>5</v>
      </c>
      <c r="B2296" s="1" t="s">
        <v>9</v>
      </c>
      <c r="C2296">
        <v>200</v>
      </c>
      <c r="D2296">
        <v>1359657136522000</v>
      </c>
      <c r="E2296">
        <v>1359657138058600</v>
      </c>
      <c r="F2296">
        <f t="shared" si="35"/>
        <v>1.5366</v>
      </c>
    </row>
    <row r="2297" spans="1:6" hidden="1">
      <c r="A2297" s="1" t="s">
        <v>5</v>
      </c>
      <c r="B2297" s="1" t="s">
        <v>10</v>
      </c>
      <c r="C2297">
        <v>200</v>
      </c>
      <c r="D2297">
        <v>1359657140284200</v>
      </c>
      <c r="E2297">
        <v>1359657141803800</v>
      </c>
      <c r="F2297">
        <f t="shared" si="35"/>
        <v>1.5196000000000001</v>
      </c>
    </row>
    <row r="2298" spans="1:6" hidden="1">
      <c r="A2298" s="1" t="s">
        <v>5</v>
      </c>
      <c r="B2298" s="1" t="s">
        <v>11</v>
      </c>
      <c r="C2298">
        <v>200</v>
      </c>
      <c r="D2298">
        <v>1359657143785500</v>
      </c>
      <c r="E2298">
        <v>1359657145330700</v>
      </c>
      <c r="F2298">
        <f t="shared" si="35"/>
        <v>1.5451999999999999</v>
      </c>
    </row>
    <row r="2299" spans="1:6" hidden="1">
      <c r="A2299" s="1" t="s">
        <v>5</v>
      </c>
      <c r="B2299" s="1" t="s">
        <v>12</v>
      </c>
      <c r="C2299">
        <v>200</v>
      </c>
      <c r="D2299">
        <v>1359657148023200</v>
      </c>
      <c r="E2299">
        <v>1359657149406700</v>
      </c>
      <c r="F2299">
        <f t="shared" si="35"/>
        <v>1.3835</v>
      </c>
    </row>
    <row r="2300" spans="1:6" hidden="1">
      <c r="A2300" s="1" t="s">
        <v>5</v>
      </c>
      <c r="B2300" s="1" t="s">
        <v>13</v>
      </c>
      <c r="C2300">
        <v>200</v>
      </c>
      <c r="D2300">
        <v>1359657151339800</v>
      </c>
      <c r="E2300">
        <v>1359657152819800</v>
      </c>
      <c r="F2300">
        <f t="shared" si="35"/>
        <v>1.48</v>
      </c>
    </row>
    <row r="2301" spans="1:6" hidden="1">
      <c r="A2301" s="1" t="s">
        <v>5</v>
      </c>
      <c r="B2301" s="1" t="s">
        <v>14</v>
      </c>
      <c r="C2301">
        <v>200</v>
      </c>
      <c r="D2301">
        <v>1359657154902600</v>
      </c>
      <c r="E2301">
        <v>1359657156494200</v>
      </c>
      <c r="F2301">
        <f t="shared" si="35"/>
        <v>1.5915999999999999</v>
      </c>
    </row>
    <row r="2302" spans="1:6" hidden="1">
      <c r="A2302" s="1" t="s">
        <v>5</v>
      </c>
      <c r="B2302" s="1" t="s">
        <v>15</v>
      </c>
      <c r="C2302">
        <v>200</v>
      </c>
      <c r="D2302">
        <v>1359657159113800</v>
      </c>
      <c r="E2302">
        <v>1359657160629000</v>
      </c>
      <c r="F2302">
        <f t="shared" si="35"/>
        <v>1.5152000000000001</v>
      </c>
    </row>
    <row r="2303" spans="1:6" hidden="1">
      <c r="A2303" s="1" t="s">
        <v>5</v>
      </c>
      <c r="B2303" s="1" t="s">
        <v>16</v>
      </c>
      <c r="C2303">
        <v>200</v>
      </c>
      <c r="D2303">
        <v>1359657162607100</v>
      </c>
      <c r="E2303">
        <v>1359657164237700</v>
      </c>
      <c r="F2303">
        <f t="shared" si="35"/>
        <v>1.6306</v>
      </c>
    </row>
    <row r="2304" spans="1:6" hidden="1">
      <c r="A2304" s="1" t="s">
        <v>5</v>
      </c>
      <c r="B2304" s="1" t="s">
        <v>17</v>
      </c>
      <c r="C2304">
        <v>200</v>
      </c>
      <c r="D2304">
        <v>1359657166967200</v>
      </c>
      <c r="E2304">
        <v>1359657168524200</v>
      </c>
      <c r="F2304">
        <f t="shared" si="35"/>
        <v>1.5569999999999999</v>
      </c>
    </row>
    <row r="2305" spans="1:6" hidden="1">
      <c r="A2305" s="1" t="s">
        <v>5</v>
      </c>
      <c r="B2305" s="1" t="s">
        <v>18</v>
      </c>
      <c r="C2305">
        <v>200</v>
      </c>
      <c r="D2305">
        <v>1359657171036000</v>
      </c>
      <c r="E2305">
        <v>1359657172626200</v>
      </c>
      <c r="F2305">
        <f t="shared" si="35"/>
        <v>1.5902000000000001</v>
      </c>
    </row>
    <row r="2306" spans="1:6" hidden="1">
      <c r="A2306" s="1" t="s">
        <v>5</v>
      </c>
      <c r="B2306" s="1" t="s">
        <v>19</v>
      </c>
      <c r="C2306">
        <v>200</v>
      </c>
      <c r="D2306">
        <v>1359657174452800</v>
      </c>
      <c r="E2306">
        <v>1359657175848600</v>
      </c>
      <c r="F2306">
        <f t="shared" ref="F2306:F2369" si="36">(E2306 - D2306) / 1000000</f>
        <v>1.3957999999999999</v>
      </c>
    </row>
    <row r="2307" spans="1:6" hidden="1">
      <c r="A2307" s="1" t="s">
        <v>5</v>
      </c>
      <c r="B2307" s="1" t="s">
        <v>20</v>
      </c>
      <c r="C2307">
        <v>200</v>
      </c>
      <c r="D2307">
        <v>1359657177741400</v>
      </c>
      <c r="E2307">
        <v>1359657179403800</v>
      </c>
      <c r="F2307">
        <f t="shared" si="36"/>
        <v>1.6624000000000001</v>
      </c>
    </row>
    <row r="2308" spans="1:6" hidden="1">
      <c r="A2308" s="1" t="s">
        <v>5</v>
      </c>
      <c r="B2308" s="1" t="s">
        <v>21</v>
      </c>
      <c r="C2308">
        <v>200</v>
      </c>
      <c r="D2308">
        <v>1359657182443400</v>
      </c>
      <c r="E2308">
        <v>1359657184079100</v>
      </c>
      <c r="F2308">
        <f t="shared" si="36"/>
        <v>1.6356999999999999</v>
      </c>
    </row>
    <row r="2309" spans="1:6">
      <c r="A2309" s="1" t="s">
        <v>5</v>
      </c>
      <c r="B2309" s="1" t="s">
        <v>6</v>
      </c>
      <c r="C2309">
        <v>302</v>
      </c>
      <c r="D2309">
        <v>1359657186140000</v>
      </c>
      <c r="E2309">
        <v>1359657187782200</v>
      </c>
      <c r="F2309">
        <f t="shared" si="36"/>
        <v>1.6422000000000001</v>
      </c>
    </row>
    <row r="2310" spans="1:6">
      <c r="A2310" s="1" t="s">
        <v>5</v>
      </c>
      <c r="B2310" s="1" t="s">
        <v>7</v>
      </c>
      <c r="C2310">
        <v>200</v>
      </c>
      <c r="D2310">
        <v>1359657189389100</v>
      </c>
      <c r="E2310">
        <v>1359657190997500</v>
      </c>
      <c r="F2310">
        <f t="shared" si="36"/>
        <v>1.6084000000000001</v>
      </c>
    </row>
    <row r="2311" spans="1:6" hidden="1">
      <c r="A2311" s="1" t="s">
        <v>5</v>
      </c>
      <c r="B2311" s="1" t="s">
        <v>8</v>
      </c>
      <c r="C2311">
        <v>200</v>
      </c>
      <c r="D2311">
        <v>1359657333880900</v>
      </c>
      <c r="E2311">
        <v>1359657335350600</v>
      </c>
      <c r="F2311">
        <f t="shared" si="36"/>
        <v>1.4697</v>
      </c>
    </row>
    <row r="2312" spans="1:6" hidden="1">
      <c r="A2312" s="1" t="s">
        <v>5</v>
      </c>
      <c r="B2312" s="1" t="s">
        <v>9</v>
      </c>
      <c r="C2312">
        <v>200</v>
      </c>
      <c r="D2312">
        <v>1359657337183500</v>
      </c>
      <c r="E2312">
        <v>1359657338700100</v>
      </c>
      <c r="F2312">
        <f t="shared" si="36"/>
        <v>1.5165999999999999</v>
      </c>
    </row>
    <row r="2313" spans="1:6" hidden="1">
      <c r="A2313" s="1" t="s">
        <v>5</v>
      </c>
      <c r="B2313" s="1" t="s">
        <v>10</v>
      </c>
      <c r="C2313">
        <v>200</v>
      </c>
      <c r="D2313">
        <v>1359657340951100</v>
      </c>
      <c r="E2313">
        <v>1359657342401700</v>
      </c>
      <c r="F2313">
        <f t="shared" si="36"/>
        <v>1.4505999999999999</v>
      </c>
    </row>
    <row r="2314" spans="1:6" hidden="1">
      <c r="A2314" s="1" t="s">
        <v>5</v>
      </c>
      <c r="B2314" s="1" t="s">
        <v>11</v>
      </c>
      <c r="C2314">
        <v>200</v>
      </c>
      <c r="D2314">
        <v>1359657344040600</v>
      </c>
      <c r="E2314">
        <v>1359657345427300</v>
      </c>
      <c r="F2314">
        <f t="shared" si="36"/>
        <v>1.3867</v>
      </c>
    </row>
    <row r="2315" spans="1:6" hidden="1">
      <c r="A2315" s="1" t="s">
        <v>5</v>
      </c>
      <c r="B2315" s="1" t="s">
        <v>12</v>
      </c>
      <c r="C2315">
        <v>200</v>
      </c>
      <c r="D2315">
        <v>1359657347359200</v>
      </c>
      <c r="E2315">
        <v>1359657348734200</v>
      </c>
      <c r="F2315">
        <f t="shared" si="36"/>
        <v>1.375</v>
      </c>
    </row>
    <row r="2316" spans="1:6" hidden="1">
      <c r="A2316" s="1" t="s">
        <v>5</v>
      </c>
      <c r="B2316" s="1" t="s">
        <v>13</v>
      </c>
      <c r="C2316">
        <v>200</v>
      </c>
      <c r="D2316">
        <v>1359657350343800</v>
      </c>
      <c r="E2316">
        <v>1359657351666700</v>
      </c>
      <c r="F2316">
        <f t="shared" si="36"/>
        <v>1.3229</v>
      </c>
    </row>
    <row r="2317" spans="1:6" hidden="1">
      <c r="A2317" s="1" t="s">
        <v>5</v>
      </c>
      <c r="B2317" s="1" t="s">
        <v>14</v>
      </c>
      <c r="C2317">
        <v>200</v>
      </c>
      <c r="D2317">
        <v>1359657353769300</v>
      </c>
      <c r="E2317">
        <v>1359657355355600</v>
      </c>
      <c r="F2317">
        <f t="shared" si="36"/>
        <v>1.5863</v>
      </c>
    </row>
    <row r="2318" spans="1:6" hidden="1">
      <c r="A2318" s="1" t="s">
        <v>5</v>
      </c>
      <c r="B2318" s="1" t="s">
        <v>15</v>
      </c>
      <c r="C2318">
        <v>200</v>
      </c>
      <c r="D2318">
        <v>1359657357836900</v>
      </c>
      <c r="E2318">
        <v>1359657359335700</v>
      </c>
      <c r="F2318">
        <f t="shared" si="36"/>
        <v>1.4987999999999999</v>
      </c>
    </row>
    <row r="2319" spans="1:6" hidden="1">
      <c r="A2319" s="1" t="s">
        <v>5</v>
      </c>
      <c r="B2319" s="1" t="s">
        <v>16</v>
      </c>
      <c r="C2319">
        <v>200</v>
      </c>
      <c r="D2319">
        <v>1359657361069800</v>
      </c>
      <c r="E2319">
        <v>1359657362481800</v>
      </c>
      <c r="F2319">
        <f t="shared" si="36"/>
        <v>1.4119999999999999</v>
      </c>
    </row>
    <row r="2320" spans="1:6" hidden="1">
      <c r="A2320" s="1" t="s">
        <v>5</v>
      </c>
      <c r="B2320" s="1" t="s">
        <v>17</v>
      </c>
      <c r="C2320">
        <v>200</v>
      </c>
      <c r="D2320">
        <v>1359657364543400</v>
      </c>
      <c r="E2320">
        <v>1359657366091400</v>
      </c>
      <c r="F2320">
        <f t="shared" si="36"/>
        <v>1.548</v>
      </c>
    </row>
    <row r="2321" spans="1:6" hidden="1">
      <c r="A2321" s="1" t="s">
        <v>5</v>
      </c>
      <c r="B2321" s="1" t="s">
        <v>18</v>
      </c>
      <c r="C2321">
        <v>200</v>
      </c>
      <c r="D2321">
        <v>1359657368638600</v>
      </c>
      <c r="E2321">
        <v>1359657370006200</v>
      </c>
      <c r="F2321">
        <f t="shared" si="36"/>
        <v>1.3675999999999999</v>
      </c>
    </row>
    <row r="2322" spans="1:6" hidden="1">
      <c r="A2322" s="1" t="s">
        <v>5</v>
      </c>
      <c r="B2322" s="1" t="s">
        <v>19</v>
      </c>
      <c r="C2322">
        <v>200</v>
      </c>
      <c r="D2322">
        <v>1359657371655300</v>
      </c>
      <c r="E2322">
        <v>1359657372954400</v>
      </c>
      <c r="F2322">
        <f t="shared" si="36"/>
        <v>1.2990999999999999</v>
      </c>
    </row>
    <row r="2323" spans="1:6" hidden="1">
      <c r="A2323" s="1" t="s">
        <v>5</v>
      </c>
      <c r="B2323" s="1" t="s">
        <v>20</v>
      </c>
      <c r="C2323">
        <v>200</v>
      </c>
      <c r="D2323">
        <v>1359657374721400</v>
      </c>
      <c r="E2323">
        <v>1359657376437400</v>
      </c>
      <c r="F2323">
        <f t="shared" si="36"/>
        <v>1.716</v>
      </c>
    </row>
    <row r="2324" spans="1:6" hidden="1">
      <c r="A2324" s="1" t="s">
        <v>5</v>
      </c>
      <c r="B2324" s="1" t="s">
        <v>21</v>
      </c>
      <c r="C2324">
        <v>200</v>
      </c>
      <c r="D2324">
        <v>1359657378837800</v>
      </c>
      <c r="E2324">
        <v>1359657380531400</v>
      </c>
      <c r="F2324">
        <f t="shared" si="36"/>
        <v>1.6936</v>
      </c>
    </row>
    <row r="2325" spans="1:6">
      <c r="A2325" s="1" t="s">
        <v>5</v>
      </c>
      <c r="B2325" s="1" t="s">
        <v>27</v>
      </c>
      <c r="C2325">
        <v>200</v>
      </c>
      <c r="D2325">
        <v>1359657382614800</v>
      </c>
      <c r="E2325">
        <v>1359657463597800</v>
      </c>
      <c r="F2325">
        <f t="shared" si="36"/>
        <v>80.983000000000004</v>
      </c>
    </row>
    <row r="2326" spans="1:6" hidden="1">
      <c r="A2326" s="1" t="s">
        <v>5</v>
      </c>
      <c r="B2326" s="1" t="s">
        <v>8</v>
      </c>
      <c r="C2326">
        <v>200</v>
      </c>
      <c r="D2326">
        <v>1359657931513100</v>
      </c>
      <c r="E2326">
        <v>1359657932931900</v>
      </c>
      <c r="F2326">
        <f t="shared" si="36"/>
        <v>1.4188000000000001</v>
      </c>
    </row>
    <row r="2327" spans="1:6" hidden="1">
      <c r="A2327" s="1" t="s">
        <v>5</v>
      </c>
      <c r="B2327" s="1" t="s">
        <v>9</v>
      </c>
      <c r="C2327">
        <v>200</v>
      </c>
      <c r="D2327">
        <v>1359657934689300</v>
      </c>
      <c r="E2327">
        <v>1359657936174000</v>
      </c>
      <c r="F2327">
        <f t="shared" si="36"/>
        <v>1.4846999999999999</v>
      </c>
    </row>
    <row r="2328" spans="1:6" hidden="1">
      <c r="A2328" s="1" t="s">
        <v>5</v>
      </c>
      <c r="B2328" s="1" t="s">
        <v>10</v>
      </c>
      <c r="C2328">
        <v>200</v>
      </c>
      <c r="D2328">
        <v>1359657938407400</v>
      </c>
      <c r="E2328">
        <v>1359657939821900</v>
      </c>
      <c r="F2328">
        <f t="shared" si="36"/>
        <v>1.4145000000000001</v>
      </c>
    </row>
    <row r="2329" spans="1:6" hidden="1">
      <c r="A2329" s="1" t="s">
        <v>5</v>
      </c>
      <c r="B2329" s="1" t="s">
        <v>11</v>
      </c>
      <c r="C2329">
        <v>200</v>
      </c>
      <c r="D2329">
        <v>1359657941628200</v>
      </c>
      <c r="E2329">
        <v>1359657943069700</v>
      </c>
      <c r="F2329">
        <f t="shared" si="36"/>
        <v>1.4415</v>
      </c>
    </row>
    <row r="2330" spans="1:6" hidden="1">
      <c r="A2330" s="1" t="s">
        <v>5</v>
      </c>
      <c r="B2330" s="1" t="s">
        <v>12</v>
      </c>
      <c r="C2330">
        <v>200</v>
      </c>
      <c r="D2330">
        <v>1359657945002800</v>
      </c>
      <c r="E2330">
        <v>1359657946441800</v>
      </c>
      <c r="F2330">
        <f t="shared" si="36"/>
        <v>1.4390000000000001</v>
      </c>
    </row>
    <row r="2331" spans="1:6" hidden="1">
      <c r="A2331" s="1" t="s">
        <v>5</v>
      </c>
      <c r="B2331" s="1" t="s">
        <v>13</v>
      </c>
      <c r="C2331">
        <v>200</v>
      </c>
      <c r="D2331">
        <v>1359657948178200</v>
      </c>
      <c r="E2331">
        <v>1359657949687700</v>
      </c>
      <c r="F2331">
        <f t="shared" si="36"/>
        <v>1.5095000000000001</v>
      </c>
    </row>
    <row r="2332" spans="1:6" hidden="1">
      <c r="A2332" s="1" t="s">
        <v>5</v>
      </c>
      <c r="B2332" s="1" t="s">
        <v>14</v>
      </c>
      <c r="C2332">
        <v>200</v>
      </c>
      <c r="D2332">
        <v>1359657951712400</v>
      </c>
      <c r="E2332">
        <v>1359657953244300</v>
      </c>
      <c r="F2332">
        <f t="shared" si="36"/>
        <v>1.5319</v>
      </c>
    </row>
    <row r="2333" spans="1:6" hidden="1">
      <c r="A2333" s="1" t="s">
        <v>5</v>
      </c>
      <c r="B2333" s="1" t="s">
        <v>15</v>
      </c>
      <c r="C2333">
        <v>200</v>
      </c>
      <c r="D2333">
        <v>1359657955669700</v>
      </c>
      <c r="E2333">
        <v>1359657957192100</v>
      </c>
      <c r="F2333">
        <f t="shared" si="36"/>
        <v>1.5224</v>
      </c>
    </row>
    <row r="2334" spans="1:6" hidden="1">
      <c r="A2334" s="1" t="s">
        <v>5</v>
      </c>
      <c r="B2334" s="1" t="s">
        <v>16</v>
      </c>
      <c r="C2334">
        <v>200</v>
      </c>
      <c r="D2334">
        <v>1359657959064700</v>
      </c>
      <c r="E2334">
        <v>1359657960497500</v>
      </c>
      <c r="F2334">
        <f t="shared" si="36"/>
        <v>1.4328000000000001</v>
      </c>
    </row>
    <row r="2335" spans="1:6" hidden="1">
      <c r="A2335" s="1" t="s">
        <v>5</v>
      </c>
      <c r="B2335" s="1" t="s">
        <v>17</v>
      </c>
      <c r="C2335">
        <v>200</v>
      </c>
      <c r="D2335">
        <v>1359657962601900</v>
      </c>
      <c r="E2335">
        <v>1359657964125600</v>
      </c>
      <c r="F2335">
        <f t="shared" si="36"/>
        <v>1.5237000000000001</v>
      </c>
    </row>
    <row r="2336" spans="1:6" hidden="1">
      <c r="A2336" s="1" t="s">
        <v>5</v>
      </c>
      <c r="B2336" s="1" t="s">
        <v>18</v>
      </c>
      <c r="C2336">
        <v>200</v>
      </c>
      <c r="D2336">
        <v>1359657966783300</v>
      </c>
      <c r="E2336">
        <v>1359657968205200</v>
      </c>
      <c r="F2336">
        <f t="shared" si="36"/>
        <v>1.4218999999999999</v>
      </c>
    </row>
    <row r="2337" spans="1:6" hidden="1">
      <c r="A2337" s="1" t="s">
        <v>5</v>
      </c>
      <c r="B2337" s="1" t="s">
        <v>19</v>
      </c>
      <c r="C2337">
        <v>200</v>
      </c>
      <c r="D2337">
        <v>1359657970128000</v>
      </c>
      <c r="E2337">
        <v>1359657971598000</v>
      </c>
      <c r="F2337">
        <f t="shared" si="36"/>
        <v>1.47</v>
      </c>
    </row>
    <row r="2338" spans="1:6" hidden="1">
      <c r="A2338" s="1" t="s">
        <v>5</v>
      </c>
      <c r="B2338" s="1" t="s">
        <v>20</v>
      </c>
      <c r="C2338">
        <v>200</v>
      </c>
      <c r="D2338">
        <v>1359657973461100</v>
      </c>
      <c r="E2338">
        <v>1359657975154400</v>
      </c>
      <c r="F2338">
        <f t="shared" si="36"/>
        <v>1.6933</v>
      </c>
    </row>
    <row r="2339" spans="1:6" hidden="1">
      <c r="A2339" s="1" t="s">
        <v>5</v>
      </c>
      <c r="B2339" s="1" t="s">
        <v>21</v>
      </c>
      <c r="C2339">
        <v>200</v>
      </c>
      <c r="D2339">
        <v>1359657977760900</v>
      </c>
      <c r="E2339">
        <v>1359657979546900</v>
      </c>
      <c r="F2339">
        <f t="shared" si="36"/>
        <v>1.786</v>
      </c>
    </row>
    <row r="2340" spans="1:6" hidden="1">
      <c r="A2340" s="1" t="s">
        <v>5</v>
      </c>
      <c r="B2340" s="1" t="s">
        <v>28</v>
      </c>
      <c r="C2340">
        <v>200</v>
      </c>
      <c r="D2340">
        <v>1359657981869100</v>
      </c>
      <c r="E2340">
        <v>1359657983301000</v>
      </c>
      <c r="F2340">
        <f t="shared" si="36"/>
        <v>1.4319</v>
      </c>
    </row>
    <row r="2341" spans="1:6">
      <c r="A2341" s="1" t="s">
        <v>5</v>
      </c>
      <c r="B2341" s="1" t="s">
        <v>29</v>
      </c>
      <c r="C2341">
        <v>200</v>
      </c>
      <c r="D2341">
        <v>1359657986514000</v>
      </c>
      <c r="E2341">
        <v>1359657996547100</v>
      </c>
      <c r="F2341">
        <f t="shared" si="36"/>
        <v>10.033099999999999</v>
      </c>
    </row>
    <row r="2342" spans="1:6" hidden="1">
      <c r="A2342" s="1" t="s">
        <v>5</v>
      </c>
      <c r="B2342" s="1" t="s">
        <v>8</v>
      </c>
      <c r="C2342">
        <v>200</v>
      </c>
      <c r="D2342">
        <v>1359658317755600</v>
      </c>
      <c r="E2342">
        <v>1359658319258600</v>
      </c>
      <c r="F2342">
        <f t="shared" si="36"/>
        <v>1.5029999999999999</v>
      </c>
    </row>
    <row r="2343" spans="1:6" hidden="1">
      <c r="A2343" s="1" t="s">
        <v>5</v>
      </c>
      <c r="B2343" s="1" t="s">
        <v>9</v>
      </c>
      <c r="C2343">
        <v>200</v>
      </c>
      <c r="D2343">
        <v>1359658321095000</v>
      </c>
      <c r="E2343">
        <v>1359658322568800</v>
      </c>
      <c r="F2343">
        <f t="shared" si="36"/>
        <v>1.4738</v>
      </c>
    </row>
    <row r="2344" spans="1:6" hidden="1">
      <c r="A2344" s="1" t="s">
        <v>5</v>
      </c>
      <c r="B2344" s="1" t="s">
        <v>10</v>
      </c>
      <c r="C2344">
        <v>200</v>
      </c>
      <c r="D2344">
        <v>1359658324823800</v>
      </c>
      <c r="E2344">
        <v>1359658326267100</v>
      </c>
      <c r="F2344">
        <f t="shared" si="36"/>
        <v>1.4433</v>
      </c>
    </row>
    <row r="2345" spans="1:6" hidden="1">
      <c r="A2345" s="1" t="s">
        <v>5</v>
      </c>
      <c r="B2345" s="1" t="s">
        <v>11</v>
      </c>
      <c r="C2345">
        <v>200</v>
      </c>
      <c r="D2345">
        <v>1359658328059900</v>
      </c>
      <c r="E2345">
        <v>1359658329546800</v>
      </c>
      <c r="F2345">
        <f t="shared" si="36"/>
        <v>1.4869000000000001</v>
      </c>
    </row>
    <row r="2346" spans="1:6" hidden="1">
      <c r="A2346" s="1" t="s">
        <v>5</v>
      </c>
      <c r="B2346" s="1" t="s">
        <v>12</v>
      </c>
      <c r="C2346">
        <v>200</v>
      </c>
      <c r="D2346">
        <v>1359658331692800</v>
      </c>
      <c r="E2346">
        <v>1359658333230300</v>
      </c>
      <c r="F2346">
        <f t="shared" si="36"/>
        <v>1.5375000000000001</v>
      </c>
    </row>
    <row r="2347" spans="1:6" hidden="1">
      <c r="A2347" s="1" t="s">
        <v>5</v>
      </c>
      <c r="B2347" s="1" t="s">
        <v>13</v>
      </c>
      <c r="C2347">
        <v>200</v>
      </c>
      <c r="D2347">
        <v>1359658335267000</v>
      </c>
      <c r="E2347">
        <v>1359658336728700</v>
      </c>
      <c r="F2347">
        <f t="shared" si="36"/>
        <v>1.4617</v>
      </c>
    </row>
    <row r="2348" spans="1:6" hidden="1">
      <c r="A2348" s="1" t="s">
        <v>5</v>
      </c>
      <c r="B2348" s="1" t="s">
        <v>14</v>
      </c>
      <c r="C2348">
        <v>200</v>
      </c>
      <c r="D2348">
        <v>1359658338656000</v>
      </c>
      <c r="E2348">
        <v>1359658340242900</v>
      </c>
      <c r="F2348">
        <f t="shared" si="36"/>
        <v>1.5869</v>
      </c>
    </row>
    <row r="2349" spans="1:6" hidden="1">
      <c r="A2349" s="1" t="s">
        <v>5</v>
      </c>
      <c r="B2349" s="1" t="s">
        <v>15</v>
      </c>
      <c r="C2349">
        <v>200</v>
      </c>
      <c r="D2349">
        <v>1359658342692300</v>
      </c>
      <c r="E2349">
        <v>1359658344135300</v>
      </c>
      <c r="F2349">
        <f t="shared" si="36"/>
        <v>1.4430000000000001</v>
      </c>
    </row>
    <row r="2350" spans="1:6" hidden="1">
      <c r="A2350" s="1" t="s">
        <v>5</v>
      </c>
      <c r="B2350" s="1" t="s">
        <v>16</v>
      </c>
      <c r="C2350">
        <v>200</v>
      </c>
      <c r="D2350">
        <v>1359658346294400</v>
      </c>
      <c r="E2350">
        <v>1359658347797600</v>
      </c>
      <c r="F2350">
        <f t="shared" si="36"/>
        <v>1.5032000000000001</v>
      </c>
    </row>
    <row r="2351" spans="1:6" hidden="1">
      <c r="A2351" s="1" t="s">
        <v>5</v>
      </c>
      <c r="B2351" s="1" t="s">
        <v>17</v>
      </c>
      <c r="C2351">
        <v>200</v>
      </c>
      <c r="D2351">
        <v>1359658350026700</v>
      </c>
      <c r="E2351">
        <v>1359658351509200</v>
      </c>
      <c r="F2351">
        <f t="shared" si="36"/>
        <v>1.4824999999999999</v>
      </c>
    </row>
    <row r="2352" spans="1:6" hidden="1">
      <c r="A2352" s="1" t="s">
        <v>5</v>
      </c>
      <c r="B2352" s="1" t="s">
        <v>18</v>
      </c>
      <c r="C2352">
        <v>200</v>
      </c>
      <c r="D2352">
        <v>1359658354006200</v>
      </c>
      <c r="E2352">
        <v>1359658355407900</v>
      </c>
      <c r="F2352">
        <f t="shared" si="36"/>
        <v>1.4016999999999999</v>
      </c>
    </row>
    <row r="2353" spans="1:6" hidden="1">
      <c r="A2353" s="1" t="s">
        <v>5</v>
      </c>
      <c r="B2353" s="1" t="s">
        <v>19</v>
      </c>
      <c r="C2353">
        <v>200</v>
      </c>
      <c r="D2353">
        <v>1359658357166200</v>
      </c>
      <c r="E2353">
        <v>1359658358594000</v>
      </c>
      <c r="F2353">
        <f t="shared" si="36"/>
        <v>1.4278</v>
      </c>
    </row>
    <row r="2354" spans="1:6" hidden="1">
      <c r="A2354" s="1" t="s">
        <v>5</v>
      </c>
      <c r="B2354" s="1" t="s">
        <v>20</v>
      </c>
      <c r="C2354">
        <v>200</v>
      </c>
      <c r="D2354">
        <v>1359658360543300</v>
      </c>
      <c r="E2354">
        <v>1359658362640700</v>
      </c>
      <c r="F2354">
        <f t="shared" si="36"/>
        <v>2.0973999999999999</v>
      </c>
    </row>
    <row r="2355" spans="1:6" hidden="1">
      <c r="A2355" s="1" t="s">
        <v>5</v>
      </c>
      <c r="B2355" s="1" t="s">
        <v>21</v>
      </c>
      <c r="C2355">
        <v>200</v>
      </c>
      <c r="D2355">
        <v>1359658365226800</v>
      </c>
      <c r="E2355">
        <v>1359658366999800</v>
      </c>
      <c r="F2355">
        <f t="shared" si="36"/>
        <v>1.7729999999999999</v>
      </c>
    </row>
    <row r="2356" spans="1:6">
      <c r="A2356" s="1" t="s">
        <v>5</v>
      </c>
      <c r="B2356" s="1" t="s">
        <v>31</v>
      </c>
      <c r="C2356">
        <v>500</v>
      </c>
      <c r="D2356">
        <v>1359658369113000</v>
      </c>
      <c r="E2356">
        <v>1359658391251700</v>
      </c>
      <c r="F2356">
        <f t="shared" si="36"/>
        <v>22.1387</v>
      </c>
    </row>
    <row r="2357" spans="1:6" hidden="1">
      <c r="A2357" s="1" t="s">
        <v>5</v>
      </c>
      <c r="B2357" s="1" t="s">
        <v>8</v>
      </c>
      <c r="C2357">
        <v>200</v>
      </c>
      <c r="D2357">
        <v>1359658544806700</v>
      </c>
      <c r="E2357">
        <v>1359658546309300</v>
      </c>
      <c r="F2357">
        <f t="shared" si="36"/>
        <v>1.5025999999999999</v>
      </c>
    </row>
    <row r="2358" spans="1:6" hidden="1">
      <c r="A2358" s="1" t="s">
        <v>5</v>
      </c>
      <c r="B2358" s="1" t="s">
        <v>9</v>
      </c>
      <c r="C2358">
        <v>200</v>
      </c>
      <c r="D2358">
        <v>1359658548161500</v>
      </c>
      <c r="E2358">
        <v>1359658550296500</v>
      </c>
      <c r="F2358">
        <f t="shared" si="36"/>
        <v>2.1349999999999998</v>
      </c>
    </row>
    <row r="2359" spans="1:6" hidden="1">
      <c r="A2359" s="1" t="s">
        <v>5</v>
      </c>
      <c r="B2359" s="1" t="s">
        <v>10</v>
      </c>
      <c r="C2359">
        <v>200</v>
      </c>
      <c r="D2359">
        <v>1359658552341000</v>
      </c>
      <c r="E2359">
        <v>1359658553901800</v>
      </c>
      <c r="F2359">
        <f t="shared" si="36"/>
        <v>1.5608</v>
      </c>
    </row>
    <row r="2360" spans="1:6" hidden="1">
      <c r="A2360" s="1" t="s">
        <v>5</v>
      </c>
      <c r="B2360" s="1" t="s">
        <v>11</v>
      </c>
      <c r="C2360">
        <v>200</v>
      </c>
      <c r="D2360">
        <v>1359658555627300</v>
      </c>
      <c r="E2360">
        <v>1359658557148600</v>
      </c>
      <c r="F2360">
        <f t="shared" si="36"/>
        <v>1.5213000000000001</v>
      </c>
    </row>
    <row r="2361" spans="1:6" hidden="1">
      <c r="A2361" s="1" t="s">
        <v>5</v>
      </c>
      <c r="B2361" s="1" t="s">
        <v>12</v>
      </c>
      <c r="C2361">
        <v>200</v>
      </c>
      <c r="D2361">
        <v>1359658559088700</v>
      </c>
      <c r="E2361">
        <v>1359658560659100</v>
      </c>
      <c r="F2361">
        <f t="shared" si="36"/>
        <v>1.5704</v>
      </c>
    </row>
    <row r="2362" spans="1:6" hidden="1">
      <c r="A2362" s="1" t="s">
        <v>5</v>
      </c>
      <c r="B2362" s="1" t="s">
        <v>13</v>
      </c>
      <c r="C2362">
        <v>200</v>
      </c>
      <c r="D2362">
        <v>1359658563073000</v>
      </c>
      <c r="E2362">
        <v>1359658564578600</v>
      </c>
      <c r="F2362">
        <f t="shared" si="36"/>
        <v>1.5056</v>
      </c>
    </row>
    <row r="2363" spans="1:6" hidden="1">
      <c r="A2363" s="1" t="s">
        <v>5</v>
      </c>
      <c r="B2363" s="1" t="s">
        <v>14</v>
      </c>
      <c r="C2363">
        <v>200</v>
      </c>
      <c r="D2363">
        <v>1359658566397000</v>
      </c>
      <c r="E2363">
        <v>1359658568195000</v>
      </c>
      <c r="F2363">
        <f t="shared" si="36"/>
        <v>1.798</v>
      </c>
    </row>
    <row r="2364" spans="1:6" hidden="1">
      <c r="A2364" s="1" t="s">
        <v>5</v>
      </c>
      <c r="B2364" s="1" t="s">
        <v>15</v>
      </c>
      <c r="C2364">
        <v>200</v>
      </c>
      <c r="D2364">
        <v>1359658570633300</v>
      </c>
      <c r="E2364">
        <v>1359658572187800</v>
      </c>
      <c r="F2364">
        <f t="shared" si="36"/>
        <v>1.5545</v>
      </c>
    </row>
    <row r="2365" spans="1:6" hidden="1">
      <c r="A2365" s="1" t="s">
        <v>5</v>
      </c>
      <c r="B2365" s="1" t="s">
        <v>16</v>
      </c>
      <c r="C2365">
        <v>200</v>
      </c>
      <c r="D2365">
        <v>1359658574175100</v>
      </c>
      <c r="E2365">
        <v>1359658575630500</v>
      </c>
      <c r="F2365">
        <f t="shared" si="36"/>
        <v>1.4554</v>
      </c>
    </row>
    <row r="2366" spans="1:6" hidden="1">
      <c r="A2366" s="1" t="s">
        <v>5</v>
      </c>
      <c r="B2366" s="1" t="s">
        <v>17</v>
      </c>
      <c r="C2366">
        <v>200</v>
      </c>
      <c r="D2366">
        <v>1359658577682100</v>
      </c>
      <c r="E2366">
        <v>1359658579132400</v>
      </c>
      <c r="F2366">
        <f t="shared" si="36"/>
        <v>1.4502999999999999</v>
      </c>
    </row>
    <row r="2367" spans="1:6" hidden="1">
      <c r="A2367" s="1" t="s">
        <v>5</v>
      </c>
      <c r="B2367" s="1" t="s">
        <v>18</v>
      </c>
      <c r="C2367">
        <v>200</v>
      </c>
      <c r="D2367">
        <v>1359658581518200</v>
      </c>
      <c r="E2367">
        <v>1359658582923400</v>
      </c>
      <c r="F2367">
        <f t="shared" si="36"/>
        <v>1.4052</v>
      </c>
    </row>
    <row r="2368" spans="1:6" hidden="1">
      <c r="A2368" s="1" t="s">
        <v>5</v>
      </c>
      <c r="B2368" s="1" t="s">
        <v>19</v>
      </c>
      <c r="C2368">
        <v>200</v>
      </c>
      <c r="D2368">
        <v>1359658585264200</v>
      </c>
      <c r="E2368">
        <v>1359658586708500</v>
      </c>
      <c r="F2368">
        <f t="shared" si="36"/>
        <v>1.4442999999999999</v>
      </c>
    </row>
    <row r="2369" spans="1:6" hidden="1">
      <c r="A2369" s="1" t="s">
        <v>5</v>
      </c>
      <c r="B2369" s="1" t="s">
        <v>20</v>
      </c>
      <c r="C2369">
        <v>200</v>
      </c>
      <c r="D2369">
        <v>1359658588788300</v>
      </c>
      <c r="E2369">
        <v>1359658590590300</v>
      </c>
      <c r="F2369">
        <f t="shared" si="36"/>
        <v>1.802</v>
      </c>
    </row>
    <row r="2370" spans="1:6" hidden="1">
      <c r="A2370" s="1" t="s">
        <v>5</v>
      </c>
      <c r="B2370" s="1" t="s">
        <v>21</v>
      </c>
      <c r="C2370">
        <v>200</v>
      </c>
      <c r="D2370">
        <v>1359658593081800</v>
      </c>
      <c r="E2370">
        <v>1359658594789400</v>
      </c>
      <c r="F2370">
        <f t="shared" ref="F2370:F2433" si="37">(E2370 - D2370) / 1000000</f>
        <v>1.7076</v>
      </c>
    </row>
    <row r="2371" spans="1:6">
      <c r="A2371" s="1" t="s">
        <v>5</v>
      </c>
      <c r="B2371" s="1" t="s">
        <v>32</v>
      </c>
      <c r="C2371">
        <v>500</v>
      </c>
      <c r="D2371">
        <v>1359658596838900</v>
      </c>
      <c r="E2371">
        <v>1359658620719600</v>
      </c>
      <c r="F2371">
        <f t="shared" si="37"/>
        <v>23.880700000000001</v>
      </c>
    </row>
    <row r="2372" spans="1:6" hidden="1">
      <c r="A2372" s="1" t="s">
        <v>5</v>
      </c>
      <c r="B2372" s="1" t="s">
        <v>8</v>
      </c>
      <c r="C2372">
        <v>200</v>
      </c>
      <c r="D2372">
        <v>1359658748463600</v>
      </c>
      <c r="E2372">
        <v>1359658749939500</v>
      </c>
      <c r="F2372">
        <f t="shared" si="37"/>
        <v>1.4759</v>
      </c>
    </row>
    <row r="2373" spans="1:6" hidden="1">
      <c r="A2373" s="1" t="s">
        <v>5</v>
      </c>
      <c r="B2373" s="1" t="s">
        <v>9</v>
      </c>
      <c r="C2373">
        <v>200</v>
      </c>
      <c r="D2373">
        <v>1359658751834500</v>
      </c>
      <c r="E2373">
        <v>1359658753297100</v>
      </c>
      <c r="F2373">
        <f t="shared" si="37"/>
        <v>1.4625999999999999</v>
      </c>
    </row>
    <row r="2374" spans="1:6" hidden="1">
      <c r="A2374" s="1" t="s">
        <v>5</v>
      </c>
      <c r="B2374" s="1" t="s">
        <v>10</v>
      </c>
      <c r="C2374">
        <v>200</v>
      </c>
      <c r="D2374">
        <v>1359658755695500</v>
      </c>
      <c r="E2374">
        <v>1359658757082600</v>
      </c>
      <c r="F2374">
        <f t="shared" si="37"/>
        <v>1.3871</v>
      </c>
    </row>
    <row r="2375" spans="1:6" hidden="1">
      <c r="A2375" s="1" t="s">
        <v>5</v>
      </c>
      <c r="B2375" s="1" t="s">
        <v>11</v>
      </c>
      <c r="C2375">
        <v>200</v>
      </c>
      <c r="D2375">
        <v>1359658758838900</v>
      </c>
      <c r="E2375">
        <v>1359658760315000</v>
      </c>
      <c r="F2375">
        <f t="shared" si="37"/>
        <v>1.4761</v>
      </c>
    </row>
    <row r="2376" spans="1:6" hidden="1">
      <c r="A2376" s="1" t="s">
        <v>5</v>
      </c>
      <c r="B2376" s="1" t="s">
        <v>12</v>
      </c>
      <c r="C2376">
        <v>200</v>
      </c>
      <c r="D2376">
        <v>1359658762354700</v>
      </c>
      <c r="E2376">
        <v>1359658763870000</v>
      </c>
      <c r="F2376">
        <f t="shared" si="37"/>
        <v>1.5153000000000001</v>
      </c>
    </row>
    <row r="2377" spans="1:6" hidden="1">
      <c r="A2377" s="1" t="s">
        <v>5</v>
      </c>
      <c r="B2377" s="1" t="s">
        <v>13</v>
      </c>
      <c r="C2377">
        <v>200</v>
      </c>
      <c r="D2377">
        <v>1359658766244400</v>
      </c>
      <c r="E2377">
        <v>1359658767610700</v>
      </c>
      <c r="F2377">
        <f t="shared" si="37"/>
        <v>1.3663000000000001</v>
      </c>
    </row>
    <row r="2378" spans="1:6" hidden="1">
      <c r="A2378" s="1" t="s">
        <v>5</v>
      </c>
      <c r="B2378" s="1" t="s">
        <v>14</v>
      </c>
      <c r="C2378">
        <v>200</v>
      </c>
      <c r="D2378">
        <v>1359658769615700</v>
      </c>
      <c r="E2378">
        <v>1359658771180000</v>
      </c>
      <c r="F2378">
        <f t="shared" si="37"/>
        <v>1.5643</v>
      </c>
    </row>
    <row r="2379" spans="1:6" hidden="1">
      <c r="A2379" s="1" t="s">
        <v>5</v>
      </c>
      <c r="B2379" s="1" t="s">
        <v>15</v>
      </c>
      <c r="C2379">
        <v>200</v>
      </c>
      <c r="D2379">
        <v>1359658773439500</v>
      </c>
      <c r="E2379">
        <v>1359658774806800</v>
      </c>
      <c r="F2379">
        <f t="shared" si="37"/>
        <v>1.3673</v>
      </c>
    </row>
    <row r="2380" spans="1:6" hidden="1">
      <c r="A2380" s="1" t="s">
        <v>5</v>
      </c>
      <c r="B2380" s="1" t="s">
        <v>16</v>
      </c>
      <c r="C2380">
        <v>200</v>
      </c>
      <c r="D2380">
        <v>1359658776778200</v>
      </c>
      <c r="E2380">
        <v>1359658778190800</v>
      </c>
      <c r="F2380">
        <f t="shared" si="37"/>
        <v>1.4126000000000001</v>
      </c>
    </row>
    <row r="2381" spans="1:6" hidden="1">
      <c r="A2381" s="1" t="s">
        <v>5</v>
      </c>
      <c r="B2381" s="1" t="s">
        <v>17</v>
      </c>
      <c r="C2381">
        <v>200</v>
      </c>
      <c r="D2381">
        <v>1359658780210900</v>
      </c>
      <c r="E2381">
        <v>1359658781658900</v>
      </c>
      <c r="F2381">
        <f t="shared" si="37"/>
        <v>1.448</v>
      </c>
    </row>
    <row r="2382" spans="1:6" hidden="1">
      <c r="A2382" s="1" t="s">
        <v>5</v>
      </c>
      <c r="B2382" s="1" t="s">
        <v>18</v>
      </c>
      <c r="C2382">
        <v>200</v>
      </c>
      <c r="D2382">
        <v>1359658784178900</v>
      </c>
      <c r="E2382">
        <v>1359658786287000</v>
      </c>
      <c r="F2382">
        <f t="shared" si="37"/>
        <v>2.1080999999999999</v>
      </c>
    </row>
    <row r="2383" spans="1:6" hidden="1">
      <c r="A2383" s="1" t="s">
        <v>5</v>
      </c>
      <c r="B2383" s="1" t="s">
        <v>19</v>
      </c>
      <c r="C2383">
        <v>200</v>
      </c>
      <c r="D2383">
        <v>1359658787923600</v>
      </c>
      <c r="E2383">
        <v>1359658789388300</v>
      </c>
      <c r="F2383">
        <f t="shared" si="37"/>
        <v>1.4646999999999999</v>
      </c>
    </row>
    <row r="2384" spans="1:6" hidden="1">
      <c r="A2384" s="1" t="s">
        <v>5</v>
      </c>
      <c r="B2384" s="1" t="s">
        <v>20</v>
      </c>
      <c r="C2384">
        <v>200</v>
      </c>
      <c r="D2384">
        <v>1359658791330400</v>
      </c>
      <c r="E2384">
        <v>1359658793059200</v>
      </c>
      <c r="F2384">
        <f t="shared" si="37"/>
        <v>1.7287999999999999</v>
      </c>
    </row>
    <row r="2385" spans="1:6" hidden="1">
      <c r="A2385" s="1" t="s">
        <v>5</v>
      </c>
      <c r="B2385" s="1" t="s">
        <v>21</v>
      </c>
      <c r="C2385">
        <v>200</v>
      </c>
      <c r="D2385">
        <v>1359658795658500</v>
      </c>
      <c r="E2385">
        <v>1359658797529300</v>
      </c>
      <c r="F2385">
        <f t="shared" si="37"/>
        <v>1.8708</v>
      </c>
    </row>
    <row r="2386" spans="1:6">
      <c r="A2386" s="1" t="s">
        <v>5</v>
      </c>
      <c r="B2386" s="1" t="s">
        <v>6</v>
      </c>
      <c r="C2386">
        <v>302</v>
      </c>
      <c r="D2386">
        <v>1359658800121400</v>
      </c>
      <c r="E2386">
        <v>1359658801715000</v>
      </c>
      <c r="F2386">
        <f t="shared" si="37"/>
        <v>1.5935999999999999</v>
      </c>
    </row>
    <row r="2387" spans="1:6">
      <c r="A2387" s="1" t="s">
        <v>5</v>
      </c>
      <c r="B2387" s="1" t="s">
        <v>7</v>
      </c>
      <c r="C2387">
        <v>200</v>
      </c>
      <c r="D2387">
        <v>1359658803498200</v>
      </c>
      <c r="E2387">
        <v>1359658805163600</v>
      </c>
      <c r="F2387">
        <f t="shared" si="37"/>
        <v>1.6654</v>
      </c>
    </row>
    <row r="2388" spans="1:6" hidden="1">
      <c r="A2388" s="1" t="s">
        <v>5</v>
      </c>
      <c r="B2388" s="1" t="s">
        <v>8</v>
      </c>
      <c r="C2388">
        <v>200</v>
      </c>
      <c r="D2388">
        <v>1359658933203300</v>
      </c>
      <c r="E2388">
        <v>1359658934685400</v>
      </c>
      <c r="F2388">
        <f t="shared" si="37"/>
        <v>1.4821</v>
      </c>
    </row>
    <row r="2389" spans="1:6" hidden="1">
      <c r="A2389" s="1" t="s">
        <v>5</v>
      </c>
      <c r="B2389" s="1" t="s">
        <v>9</v>
      </c>
      <c r="C2389">
        <v>200</v>
      </c>
      <c r="D2389">
        <v>1359658936745800</v>
      </c>
      <c r="E2389">
        <v>1359658938180300</v>
      </c>
      <c r="F2389">
        <f t="shared" si="37"/>
        <v>1.4345000000000001</v>
      </c>
    </row>
    <row r="2390" spans="1:6" hidden="1">
      <c r="A2390" s="1" t="s">
        <v>5</v>
      </c>
      <c r="B2390" s="1" t="s">
        <v>10</v>
      </c>
      <c r="C2390">
        <v>200</v>
      </c>
      <c r="D2390">
        <v>1359658940274400</v>
      </c>
      <c r="E2390">
        <v>1359658941729600</v>
      </c>
      <c r="F2390">
        <f t="shared" si="37"/>
        <v>1.4552</v>
      </c>
    </row>
    <row r="2391" spans="1:6" hidden="1">
      <c r="A2391" s="1" t="s">
        <v>5</v>
      </c>
      <c r="B2391" s="1" t="s">
        <v>11</v>
      </c>
      <c r="C2391">
        <v>200</v>
      </c>
      <c r="D2391">
        <v>1359658943469400</v>
      </c>
      <c r="E2391">
        <v>1359658944862000</v>
      </c>
      <c r="F2391">
        <f t="shared" si="37"/>
        <v>1.3926000000000001</v>
      </c>
    </row>
    <row r="2392" spans="1:6" hidden="1">
      <c r="A2392" s="1" t="s">
        <v>5</v>
      </c>
      <c r="B2392" s="1" t="s">
        <v>12</v>
      </c>
      <c r="C2392">
        <v>200</v>
      </c>
      <c r="D2392">
        <v>1359658946774300</v>
      </c>
      <c r="E2392">
        <v>1359658948111600</v>
      </c>
      <c r="F2392">
        <f t="shared" si="37"/>
        <v>1.3372999999999999</v>
      </c>
    </row>
    <row r="2393" spans="1:6" hidden="1">
      <c r="A2393" s="1" t="s">
        <v>5</v>
      </c>
      <c r="B2393" s="1" t="s">
        <v>13</v>
      </c>
      <c r="C2393">
        <v>200</v>
      </c>
      <c r="D2393">
        <v>1359658949874300</v>
      </c>
      <c r="E2393">
        <v>1359658951310200</v>
      </c>
      <c r="F2393">
        <f t="shared" si="37"/>
        <v>1.4359</v>
      </c>
    </row>
    <row r="2394" spans="1:6" hidden="1">
      <c r="A2394" s="1" t="s">
        <v>5</v>
      </c>
      <c r="B2394" s="1" t="s">
        <v>14</v>
      </c>
      <c r="C2394">
        <v>200</v>
      </c>
      <c r="D2394">
        <v>1359658953116400</v>
      </c>
      <c r="E2394">
        <v>1359658954559800</v>
      </c>
      <c r="F2394">
        <f t="shared" si="37"/>
        <v>1.4434</v>
      </c>
    </row>
    <row r="2395" spans="1:6" hidden="1">
      <c r="A2395" s="1" t="s">
        <v>5</v>
      </c>
      <c r="B2395" s="1" t="s">
        <v>15</v>
      </c>
      <c r="C2395">
        <v>200</v>
      </c>
      <c r="D2395">
        <v>1359658957133300</v>
      </c>
      <c r="E2395">
        <v>1359658958948600</v>
      </c>
      <c r="F2395">
        <f t="shared" si="37"/>
        <v>1.8152999999999999</v>
      </c>
    </row>
    <row r="2396" spans="1:6" hidden="1">
      <c r="A2396" s="1" t="s">
        <v>5</v>
      </c>
      <c r="B2396" s="1" t="s">
        <v>16</v>
      </c>
      <c r="C2396">
        <v>200</v>
      </c>
      <c r="D2396">
        <v>1359658960704300</v>
      </c>
      <c r="E2396">
        <v>1359658962131400</v>
      </c>
      <c r="F2396">
        <f t="shared" si="37"/>
        <v>1.4271</v>
      </c>
    </row>
    <row r="2397" spans="1:6" hidden="1">
      <c r="A2397" s="1" t="s">
        <v>5</v>
      </c>
      <c r="B2397" s="1" t="s">
        <v>17</v>
      </c>
      <c r="C2397">
        <v>200</v>
      </c>
      <c r="D2397">
        <v>1359658964671900</v>
      </c>
      <c r="E2397">
        <v>1359658966252200</v>
      </c>
      <c r="F2397">
        <f t="shared" si="37"/>
        <v>1.5803</v>
      </c>
    </row>
    <row r="2398" spans="1:6" hidden="1">
      <c r="A2398" s="1" t="s">
        <v>5</v>
      </c>
      <c r="B2398" s="1" t="s">
        <v>18</v>
      </c>
      <c r="C2398">
        <v>200</v>
      </c>
      <c r="D2398">
        <v>1359658968650500</v>
      </c>
      <c r="E2398">
        <v>1359658970152900</v>
      </c>
      <c r="F2398">
        <f t="shared" si="37"/>
        <v>1.5024</v>
      </c>
    </row>
    <row r="2399" spans="1:6" hidden="1">
      <c r="A2399" s="1" t="s">
        <v>5</v>
      </c>
      <c r="B2399" s="1" t="s">
        <v>19</v>
      </c>
      <c r="C2399">
        <v>200</v>
      </c>
      <c r="D2399">
        <v>1359658971920200</v>
      </c>
      <c r="E2399">
        <v>1359658973325100</v>
      </c>
      <c r="F2399">
        <f t="shared" si="37"/>
        <v>1.4049</v>
      </c>
    </row>
    <row r="2400" spans="1:6" hidden="1">
      <c r="A2400" s="1" t="s">
        <v>5</v>
      </c>
      <c r="B2400" s="1" t="s">
        <v>20</v>
      </c>
      <c r="C2400">
        <v>200</v>
      </c>
      <c r="D2400">
        <v>1359658975237400</v>
      </c>
      <c r="E2400">
        <v>1359658977108400</v>
      </c>
      <c r="F2400">
        <f t="shared" si="37"/>
        <v>1.871</v>
      </c>
    </row>
    <row r="2401" spans="1:6" hidden="1">
      <c r="A2401" s="1" t="s">
        <v>5</v>
      </c>
      <c r="B2401" s="1" t="s">
        <v>21</v>
      </c>
      <c r="C2401">
        <v>200</v>
      </c>
      <c r="D2401">
        <v>1359658979670000</v>
      </c>
      <c r="E2401">
        <v>1359658981393200</v>
      </c>
      <c r="F2401">
        <f t="shared" si="37"/>
        <v>1.7232000000000001</v>
      </c>
    </row>
    <row r="2402" spans="1:6">
      <c r="A2402" s="1" t="s">
        <v>5</v>
      </c>
      <c r="B2402" s="1" t="s">
        <v>27</v>
      </c>
      <c r="C2402">
        <v>200</v>
      </c>
      <c r="D2402">
        <v>1359658983297400</v>
      </c>
      <c r="E2402">
        <v>1359659060020200</v>
      </c>
      <c r="F2402">
        <f t="shared" si="37"/>
        <v>76.722800000000007</v>
      </c>
    </row>
    <row r="2403" spans="1:6" hidden="1">
      <c r="A2403" s="1" t="s">
        <v>5</v>
      </c>
      <c r="B2403" s="1" t="s">
        <v>8</v>
      </c>
      <c r="C2403">
        <v>200</v>
      </c>
      <c r="D2403">
        <v>1359659552734500</v>
      </c>
      <c r="E2403">
        <v>1359659554194300</v>
      </c>
      <c r="F2403">
        <f t="shared" si="37"/>
        <v>1.4598</v>
      </c>
    </row>
    <row r="2404" spans="1:6" hidden="1">
      <c r="A2404" s="1" t="s">
        <v>5</v>
      </c>
      <c r="B2404" s="1" t="s">
        <v>9</v>
      </c>
      <c r="C2404">
        <v>200</v>
      </c>
      <c r="D2404">
        <v>1359659556077400</v>
      </c>
      <c r="E2404">
        <v>1359659557505000</v>
      </c>
      <c r="F2404">
        <f t="shared" si="37"/>
        <v>1.4276</v>
      </c>
    </row>
    <row r="2405" spans="1:6" hidden="1">
      <c r="A2405" s="1" t="s">
        <v>5</v>
      </c>
      <c r="B2405" s="1" t="s">
        <v>10</v>
      </c>
      <c r="C2405">
        <v>200</v>
      </c>
      <c r="D2405">
        <v>1359659559762300</v>
      </c>
      <c r="E2405">
        <v>1359659561228400</v>
      </c>
      <c r="F2405">
        <f t="shared" si="37"/>
        <v>1.4661</v>
      </c>
    </row>
    <row r="2406" spans="1:6" hidden="1">
      <c r="A2406" s="1" t="s">
        <v>5</v>
      </c>
      <c r="B2406" s="1" t="s">
        <v>11</v>
      </c>
      <c r="C2406">
        <v>200</v>
      </c>
      <c r="D2406">
        <v>1359659563025300</v>
      </c>
      <c r="E2406">
        <v>1359659564460000</v>
      </c>
      <c r="F2406">
        <f t="shared" si="37"/>
        <v>1.4347000000000001</v>
      </c>
    </row>
    <row r="2407" spans="1:6" hidden="1">
      <c r="A2407" s="1" t="s">
        <v>5</v>
      </c>
      <c r="B2407" s="1" t="s">
        <v>12</v>
      </c>
      <c r="C2407">
        <v>200</v>
      </c>
      <c r="D2407">
        <v>1359659566408300</v>
      </c>
      <c r="E2407">
        <v>1359659567894300</v>
      </c>
      <c r="F2407">
        <f t="shared" si="37"/>
        <v>1.486</v>
      </c>
    </row>
    <row r="2408" spans="1:6" hidden="1">
      <c r="A2408" s="1" t="s">
        <v>5</v>
      </c>
      <c r="B2408" s="1" t="s">
        <v>13</v>
      </c>
      <c r="C2408">
        <v>200</v>
      </c>
      <c r="D2408">
        <v>1359659569671000</v>
      </c>
      <c r="E2408">
        <v>1359659571060600</v>
      </c>
      <c r="F2408">
        <f t="shared" si="37"/>
        <v>1.3895999999999999</v>
      </c>
    </row>
    <row r="2409" spans="1:6" hidden="1">
      <c r="A2409" s="1" t="s">
        <v>5</v>
      </c>
      <c r="B2409" s="1" t="s">
        <v>14</v>
      </c>
      <c r="C2409">
        <v>200</v>
      </c>
      <c r="D2409">
        <v>1359659572868100</v>
      </c>
      <c r="E2409">
        <v>1359659574393100</v>
      </c>
      <c r="F2409">
        <f t="shared" si="37"/>
        <v>1.5249999999999999</v>
      </c>
    </row>
    <row r="2410" spans="1:6" hidden="1">
      <c r="A2410" s="1" t="s">
        <v>5</v>
      </c>
      <c r="B2410" s="1" t="s">
        <v>15</v>
      </c>
      <c r="C2410">
        <v>200</v>
      </c>
      <c r="D2410">
        <v>1359659576784500</v>
      </c>
      <c r="E2410">
        <v>1359659578199700</v>
      </c>
      <c r="F2410">
        <f t="shared" si="37"/>
        <v>1.4152</v>
      </c>
    </row>
    <row r="2411" spans="1:6" hidden="1">
      <c r="A2411" s="1" t="s">
        <v>5</v>
      </c>
      <c r="B2411" s="1" t="s">
        <v>16</v>
      </c>
      <c r="C2411">
        <v>200</v>
      </c>
      <c r="D2411">
        <v>1359659579903900</v>
      </c>
      <c r="E2411">
        <v>1359659581483800</v>
      </c>
      <c r="F2411">
        <f t="shared" si="37"/>
        <v>1.5799000000000001</v>
      </c>
    </row>
    <row r="2412" spans="1:6" hidden="1">
      <c r="A2412" s="1" t="s">
        <v>5</v>
      </c>
      <c r="B2412" s="1" t="s">
        <v>17</v>
      </c>
      <c r="C2412">
        <v>200</v>
      </c>
      <c r="D2412">
        <v>1359659583810400</v>
      </c>
      <c r="E2412">
        <v>1359659585884600</v>
      </c>
      <c r="F2412">
        <f t="shared" si="37"/>
        <v>2.0741999999999998</v>
      </c>
    </row>
    <row r="2413" spans="1:6" hidden="1">
      <c r="A2413" s="1" t="s">
        <v>5</v>
      </c>
      <c r="B2413" s="1" t="s">
        <v>18</v>
      </c>
      <c r="C2413">
        <v>200</v>
      </c>
      <c r="D2413">
        <v>1359659588507900</v>
      </c>
      <c r="E2413">
        <v>1359659589936500</v>
      </c>
      <c r="F2413">
        <f t="shared" si="37"/>
        <v>1.4286000000000001</v>
      </c>
    </row>
    <row r="2414" spans="1:6" hidden="1">
      <c r="A2414" s="1" t="s">
        <v>5</v>
      </c>
      <c r="B2414" s="1" t="s">
        <v>19</v>
      </c>
      <c r="C2414">
        <v>200</v>
      </c>
      <c r="D2414">
        <v>1359659591723400</v>
      </c>
      <c r="E2414">
        <v>1359659593055800</v>
      </c>
      <c r="F2414">
        <f t="shared" si="37"/>
        <v>1.3324</v>
      </c>
    </row>
    <row r="2415" spans="1:6" hidden="1">
      <c r="A2415" s="1" t="s">
        <v>5</v>
      </c>
      <c r="B2415" s="1" t="s">
        <v>20</v>
      </c>
      <c r="C2415">
        <v>200</v>
      </c>
      <c r="D2415">
        <v>1359659594839300</v>
      </c>
      <c r="E2415">
        <v>1359659596633100</v>
      </c>
      <c r="F2415">
        <f t="shared" si="37"/>
        <v>1.7938000000000001</v>
      </c>
    </row>
    <row r="2416" spans="1:6" hidden="1">
      <c r="A2416" s="1" t="s">
        <v>5</v>
      </c>
      <c r="B2416" s="1" t="s">
        <v>21</v>
      </c>
      <c r="C2416">
        <v>200</v>
      </c>
      <c r="D2416">
        <v>1359659599311400</v>
      </c>
      <c r="E2416">
        <v>1359659600963300</v>
      </c>
      <c r="F2416">
        <f t="shared" si="37"/>
        <v>1.6518999999999999</v>
      </c>
    </row>
    <row r="2417" spans="1:6" hidden="1">
      <c r="A2417" s="1" t="s">
        <v>5</v>
      </c>
      <c r="B2417" s="1" t="s">
        <v>28</v>
      </c>
      <c r="C2417">
        <v>200</v>
      </c>
      <c r="D2417">
        <v>1359659603346000</v>
      </c>
      <c r="E2417">
        <v>1359659604867800</v>
      </c>
      <c r="F2417">
        <f t="shared" si="37"/>
        <v>1.5218</v>
      </c>
    </row>
    <row r="2418" spans="1:6">
      <c r="A2418" s="1" t="s">
        <v>5</v>
      </c>
      <c r="B2418" s="1" t="s">
        <v>29</v>
      </c>
      <c r="C2418">
        <v>200</v>
      </c>
      <c r="D2418">
        <v>1359659607909700</v>
      </c>
      <c r="E2418">
        <v>1359659616497700</v>
      </c>
      <c r="F2418">
        <f t="shared" si="37"/>
        <v>8.5879999999999992</v>
      </c>
    </row>
    <row r="2419" spans="1:6" hidden="1">
      <c r="A2419" s="1" t="s">
        <v>5</v>
      </c>
      <c r="B2419" s="1" t="s">
        <v>8</v>
      </c>
      <c r="C2419">
        <v>200</v>
      </c>
      <c r="D2419">
        <v>1359659891914200</v>
      </c>
      <c r="E2419">
        <v>1359659893551700</v>
      </c>
      <c r="F2419">
        <f t="shared" si="37"/>
        <v>1.6375</v>
      </c>
    </row>
    <row r="2420" spans="1:6" hidden="1">
      <c r="A2420" s="1" t="s">
        <v>5</v>
      </c>
      <c r="B2420" s="1" t="s">
        <v>9</v>
      </c>
      <c r="C2420">
        <v>200</v>
      </c>
      <c r="D2420">
        <v>1359659895717900</v>
      </c>
      <c r="E2420">
        <v>1359659898037900</v>
      </c>
      <c r="F2420">
        <f t="shared" si="37"/>
        <v>2.3199999999999998</v>
      </c>
    </row>
    <row r="2421" spans="1:6" hidden="1">
      <c r="A2421" s="1" t="s">
        <v>5</v>
      </c>
      <c r="B2421" s="1" t="s">
        <v>10</v>
      </c>
      <c r="C2421">
        <v>200</v>
      </c>
      <c r="D2421">
        <v>1359659900438900</v>
      </c>
      <c r="E2421">
        <v>1359659901878700</v>
      </c>
      <c r="F2421">
        <f t="shared" si="37"/>
        <v>1.4398</v>
      </c>
    </row>
    <row r="2422" spans="1:6" hidden="1">
      <c r="A2422" s="1" t="s">
        <v>5</v>
      </c>
      <c r="B2422" s="1" t="s">
        <v>11</v>
      </c>
      <c r="C2422">
        <v>200</v>
      </c>
      <c r="D2422">
        <v>1359659905454100</v>
      </c>
      <c r="E2422">
        <v>1359659906970700</v>
      </c>
      <c r="F2422">
        <f t="shared" si="37"/>
        <v>1.5165999999999999</v>
      </c>
    </row>
    <row r="2423" spans="1:6" hidden="1">
      <c r="A2423" s="1" t="s">
        <v>5</v>
      </c>
      <c r="B2423" s="1" t="s">
        <v>12</v>
      </c>
      <c r="C2423">
        <v>200</v>
      </c>
      <c r="D2423">
        <v>1359659909381300</v>
      </c>
      <c r="E2423">
        <v>1359659910879600</v>
      </c>
      <c r="F2423">
        <f t="shared" si="37"/>
        <v>1.4983</v>
      </c>
    </row>
    <row r="2424" spans="1:6" hidden="1">
      <c r="A2424" s="1" t="s">
        <v>5</v>
      </c>
      <c r="B2424" s="1" t="s">
        <v>13</v>
      </c>
      <c r="C2424">
        <v>200</v>
      </c>
      <c r="D2424">
        <v>1359659912695200</v>
      </c>
      <c r="E2424">
        <v>1359659914304100</v>
      </c>
      <c r="F2424">
        <f t="shared" si="37"/>
        <v>1.6089</v>
      </c>
    </row>
    <row r="2425" spans="1:6" hidden="1">
      <c r="A2425" s="1" t="s">
        <v>5</v>
      </c>
      <c r="B2425" s="1" t="s">
        <v>14</v>
      </c>
      <c r="C2425">
        <v>200</v>
      </c>
      <c r="D2425">
        <v>1359659916483400</v>
      </c>
      <c r="E2425">
        <v>1359659918540100</v>
      </c>
      <c r="F2425">
        <f t="shared" si="37"/>
        <v>2.0567000000000002</v>
      </c>
    </row>
    <row r="2426" spans="1:6" hidden="1">
      <c r="A2426" s="1" t="s">
        <v>5</v>
      </c>
      <c r="B2426" s="1" t="s">
        <v>15</v>
      </c>
      <c r="C2426">
        <v>200</v>
      </c>
      <c r="D2426">
        <v>1359659921163100</v>
      </c>
      <c r="E2426">
        <v>1359659922662400</v>
      </c>
      <c r="F2426">
        <f t="shared" si="37"/>
        <v>1.4993000000000001</v>
      </c>
    </row>
    <row r="2427" spans="1:6" hidden="1">
      <c r="A2427" s="1" t="s">
        <v>5</v>
      </c>
      <c r="B2427" s="1" t="s">
        <v>16</v>
      </c>
      <c r="C2427">
        <v>200</v>
      </c>
      <c r="D2427">
        <v>1359659924589400</v>
      </c>
      <c r="E2427">
        <v>1359659926205300</v>
      </c>
      <c r="F2427">
        <f t="shared" si="37"/>
        <v>1.6158999999999999</v>
      </c>
    </row>
    <row r="2428" spans="1:6" hidden="1">
      <c r="A2428" s="1" t="s">
        <v>5</v>
      </c>
      <c r="B2428" s="1" t="s">
        <v>17</v>
      </c>
      <c r="C2428">
        <v>200</v>
      </c>
      <c r="D2428">
        <v>1359659928596100</v>
      </c>
      <c r="E2428">
        <v>1359659930199900</v>
      </c>
      <c r="F2428">
        <f t="shared" si="37"/>
        <v>1.6037999999999999</v>
      </c>
    </row>
    <row r="2429" spans="1:6" hidden="1">
      <c r="A2429" s="1" t="s">
        <v>5</v>
      </c>
      <c r="B2429" s="1" t="s">
        <v>18</v>
      </c>
      <c r="C2429">
        <v>200</v>
      </c>
      <c r="D2429">
        <v>1359659932857000</v>
      </c>
      <c r="E2429">
        <v>1359659934275200</v>
      </c>
      <c r="F2429">
        <f t="shared" si="37"/>
        <v>1.4181999999999999</v>
      </c>
    </row>
    <row r="2430" spans="1:6" hidden="1">
      <c r="A2430" s="1" t="s">
        <v>5</v>
      </c>
      <c r="B2430" s="1" t="s">
        <v>19</v>
      </c>
      <c r="C2430">
        <v>200</v>
      </c>
      <c r="D2430">
        <v>1359659936457800</v>
      </c>
      <c r="E2430">
        <v>1359659937852800</v>
      </c>
      <c r="F2430">
        <f t="shared" si="37"/>
        <v>1.395</v>
      </c>
    </row>
    <row r="2431" spans="1:6" hidden="1">
      <c r="A2431" s="1" t="s">
        <v>5</v>
      </c>
      <c r="B2431" s="1" t="s">
        <v>20</v>
      </c>
      <c r="C2431">
        <v>200</v>
      </c>
      <c r="D2431">
        <v>1359659940059900</v>
      </c>
      <c r="E2431">
        <v>1359659942055100</v>
      </c>
      <c r="F2431">
        <f t="shared" si="37"/>
        <v>1.9952000000000001</v>
      </c>
    </row>
    <row r="2432" spans="1:6" hidden="1">
      <c r="A2432" s="1" t="s">
        <v>5</v>
      </c>
      <c r="B2432" s="1" t="s">
        <v>21</v>
      </c>
      <c r="C2432">
        <v>200</v>
      </c>
      <c r="D2432">
        <v>1359659944779000</v>
      </c>
      <c r="E2432">
        <v>1359659946593900</v>
      </c>
      <c r="F2432">
        <f t="shared" si="37"/>
        <v>1.8149</v>
      </c>
    </row>
    <row r="2433" spans="1:6">
      <c r="A2433" s="1" t="s">
        <v>5</v>
      </c>
      <c r="B2433" s="1" t="s">
        <v>27</v>
      </c>
      <c r="C2433">
        <v>200</v>
      </c>
      <c r="D2433">
        <v>1359659948768100</v>
      </c>
      <c r="E2433">
        <v>1359660109190900</v>
      </c>
      <c r="F2433">
        <f t="shared" si="37"/>
        <v>160.4228</v>
      </c>
    </row>
    <row r="2434" spans="1:6" hidden="1">
      <c r="A2434" s="1" t="s">
        <v>5</v>
      </c>
      <c r="B2434" s="1" t="s">
        <v>8</v>
      </c>
      <c r="C2434">
        <v>200</v>
      </c>
      <c r="D2434">
        <v>1359660463169500</v>
      </c>
      <c r="E2434">
        <v>1359660465377800</v>
      </c>
      <c r="F2434">
        <f t="shared" ref="F2434:F2497" si="38">(E2434 - D2434) / 1000000</f>
        <v>2.2082999999999999</v>
      </c>
    </row>
    <row r="2435" spans="1:6" hidden="1">
      <c r="A2435" s="1" t="s">
        <v>5</v>
      </c>
      <c r="B2435" s="1" t="s">
        <v>9</v>
      </c>
      <c r="C2435">
        <v>200</v>
      </c>
      <c r="D2435">
        <v>1359660468394800</v>
      </c>
      <c r="E2435">
        <v>1359660470184800</v>
      </c>
      <c r="F2435">
        <f t="shared" si="38"/>
        <v>1.79</v>
      </c>
    </row>
    <row r="2436" spans="1:6" hidden="1">
      <c r="A2436" s="1" t="s">
        <v>5</v>
      </c>
      <c r="B2436" s="1" t="s">
        <v>10</v>
      </c>
      <c r="C2436">
        <v>200</v>
      </c>
      <c r="D2436">
        <v>1359660472806400</v>
      </c>
      <c r="E2436">
        <v>1359660474459300</v>
      </c>
      <c r="F2436">
        <f t="shared" si="38"/>
        <v>1.6529</v>
      </c>
    </row>
    <row r="2437" spans="1:6" hidden="1">
      <c r="A2437" s="1" t="s">
        <v>5</v>
      </c>
      <c r="B2437" s="1" t="s">
        <v>11</v>
      </c>
      <c r="C2437">
        <v>200</v>
      </c>
      <c r="D2437">
        <v>1359660477096200</v>
      </c>
      <c r="E2437">
        <v>1359660479090200</v>
      </c>
      <c r="F2437">
        <f t="shared" si="38"/>
        <v>1.994</v>
      </c>
    </row>
    <row r="2438" spans="1:6" hidden="1">
      <c r="A2438" s="1" t="s">
        <v>5</v>
      </c>
      <c r="B2438" s="1" t="s">
        <v>12</v>
      </c>
      <c r="C2438">
        <v>200</v>
      </c>
      <c r="D2438">
        <v>1359660481866400</v>
      </c>
      <c r="E2438">
        <v>1359660483490100</v>
      </c>
      <c r="F2438">
        <f t="shared" si="38"/>
        <v>1.6236999999999999</v>
      </c>
    </row>
    <row r="2439" spans="1:6" hidden="1">
      <c r="A2439" s="1" t="s">
        <v>5</v>
      </c>
      <c r="B2439" s="1" t="s">
        <v>13</v>
      </c>
      <c r="C2439">
        <v>200</v>
      </c>
      <c r="D2439">
        <v>1359660486043400</v>
      </c>
      <c r="E2439">
        <v>1359660487659400</v>
      </c>
      <c r="F2439">
        <f t="shared" si="38"/>
        <v>1.6160000000000001</v>
      </c>
    </row>
    <row r="2440" spans="1:6" hidden="1">
      <c r="A2440" s="1" t="s">
        <v>5</v>
      </c>
      <c r="B2440" s="1" t="s">
        <v>14</v>
      </c>
      <c r="C2440">
        <v>200</v>
      </c>
      <c r="D2440">
        <v>1359660489734400</v>
      </c>
      <c r="E2440">
        <v>1359660491408900</v>
      </c>
      <c r="F2440">
        <f t="shared" si="38"/>
        <v>1.6745000000000001</v>
      </c>
    </row>
    <row r="2441" spans="1:6" hidden="1">
      <c r="A2441" s="1" t="s">
        <v>5</v>
      </c>
      <c r="B2441" s="1" t="s">
        <v>15</v>
      </c>
      <c r="C2441">
        <v>200</v>
      </c>
      <c r="D2441">
        <v>1359660494637200</v>
      </c>
      <c r="E2441">
        <v>1359660496224700</v>
      </c>
      <c r="F2441">
        <f t="shared" si="38"/>
        <v>1.5874999999999999</v>
      </c>
    </row>
    <row r="2442" spans="1:6" hidden="1">
      <c r="A2442" s="1" t="s">
        <v>5</v>
      </c>
      <c r="B2442" s="1" t="s">
        <v>16</v>
      </c>
      <c r="C2442">
        <v>200</v>
      </c>
      <c r="D2442">
        <v>1359660498449900</v>
      </c>
      <c r="E2442">
        <v>1359660500078400</v>
      </c>
      <c r="F2442">
        <f t="shared" si="38"/>
        <v>1.6285000000000001</v>
      </c>
    </row>
    <row r="2443" spans="1:6" hidden="1">
      <c r="A2443" s="1" t="s">
        <v>5</v>
      </c>
      <c r="B2443" s="1" t="s">
        <v>17</v>
      </c>
      <c r="C2443">
        <v>200</v>
      </c>
      <c r="D2443">
        <v>1359660503117500</v>
      </c>
      <c r="E2443">
        <v>1359660505154000</v>
      </c>
      <c r="F2443">
        <f t="shared" si="38"/>
        <v>2.0365000000000002</v>
      </c>
    </row>
    <row r="2444" spans="1:6" hidden="1">
      <c r="A2444" s="1" t="s">
        <v>5</v>
      </c>
      <c r="B2444" s="1" t="s">
        <v>18</v>
      </c>
      <c r="C2444">
        <v>200</v>
      </c>
      <c r="D2444">
        <v>1359660508282400</v>
      </c>
      <c r="E2444">
        <v>1359660509789200</v>
      </c>
      <c r="F2444">
        <f t="shared" si="38"/>
        <v>1.5067999999999999</v>
      </c>
    </row>
    <row r="2445" spans="1:6" hidden="1">
      <c r="A2445" s="1" t="s">
        <v>5</v>
      </c>
      <c r="B2445" s="1" t="s">
        <v>19</v>
      </c>
      <c r="C2445">
        <v>200</v>
      </c>
      <c r="D2445">
        <v>1359660511981100</v>
      </c>
      <c r="E2445">
        <v>1359660513670300</v>
      </c>
      <c r="F2445">
        <f t="shared" si="38"/>
        <v>1.6892</v>
      </c>
    </row>
    <row r="2446" spans="1:6" hidden="1">
      <c r="A2446" s="1" t="s">
        <v>5</v>
      </c>
      <c r="B2446" s="1" t="s">
        <v>20</v>
      </c>
      <c r="C2446">
        <v>200</v>
      </c>
      <c r="D2446">
        <v>1359660516225900</v>
      </c>
      <c r="E2446">
        <v>1359660518021900</v>
      </c>
      <c r="F2446">
        <f t="shared" si="38"/>
        <v>1.796</v>
      </c>
    </row>
    <row r="2447" spans="1:6" hidden="1">
      <c r="A2447" s="1" t="s">
        <v>5</v>
      </c>
      <c r="B2447" s="1" t="s">
        <v>21</v>
      </c>
      <c r="C2447">
        <v>200</v>
      </c>
      <c r="D2447">
        <v>1359660521244800</v>
      </c>
      <c r="E2447">
        <v>1359660523394600</v>
      </c>
      <c r="F2447">
        <f t="shared" si="38"/>
        <v>2.1497999999999999</v>
      </c>
    </row>
    <row r="2448" spans="1:6" hidden="1">
      <c r="A2448" s="1" t="s">
        <v>5</v>
      </c>
      <c r="B2448" s="1" t="s">
        <v>28</v>
      </c>
      <c r="C2448">
        <v>200</v>
      </c>
      <c r="D2448">
        <v>1359660526715900</v>
      </c>
      <c r="E2448">
        <v>1359660529013300</v>
      </c>
      <c r="F2448">
        <f t="shared" si="38"/>
        <v>2.2974000000000001</v>
      </c>
    </row>
    <row r="2449" spans="1:6">
      <c r="A2449" s="1" t="s">
        <v>5</v>
      </c>
      <c r="B2449" s="1" t="s">
        <v>29</v>
      </c>
      <c r="C2449">
        <v>200</v>
      </c>
      <c r="D2449">
        <v>1359660532740000</v>
      </c>
      <c r="E2449">
        <v>1359660560137800</v>
      </c>
      <c r="F2449">
        <f t="shared" si="38"/>
        <v>27.3978</v>
      </c>
    </row>
    <row r="2450" spans="1:6" hidden="1">
      <c r="A2450" s="1" t="s">
        <v>5</v>
      </c>
      <c r="B2450" s="1" t="s">
        <v>8</v>
      </c>
      <c r="C2450">
        <v>200</v>
      </c>
      <c r="D2450">
        <v>1359660780991600</v>
      </c>
      <c r="E2450">
        <v>1359660783015100</v>
      </c>
      <c r="F2450">
        <f t="shared" si="38"/>
        <v>2.0234999999999999</v>
      </c>
    </row>
    <row r="2451" spans="1:6" hidden="1">
      <c r="A2451" s="1" t="s">
        <v>5</v>
      </c>
      <c r="B2451" s="1" t="s">
        <v>9</v>
      </c>
      <c r="C2451">
        <v>200</v>
      </c>
      <c r="D2451">
        <v>1359660786192000</v>
      </c>
      <c r="E2451">
        <v>1359660788090700</v>
      </c>
      <c r="F2451">
        <f t="shared" si="38"/>
        <v>1.8987000000000001</v>
      </c>
    </row>
    <row r="2452" spans="1:6" hidden="1">
      <c r="A2452" s="1" t="s">
        <v>5</v>
      </c>
      <c r="B2452" s="1" t="s">
        <v>10</v>
      </c>
      <c r="C2452">
        <v>200</v>
      </c>
      <c r="D2452">
        <v>1359660790971100</v>
      </c>
      <c r="E2452">
        <v>1359660793326200</v>
      </c>
      <c r="F2452">
        <f t="shared" si="38"/>
        <v>2.3551000000000002</v>
      </c>
    </row>
    <row r="2453" spans="1:6" hidden="1">
      <c r="A2453" s="1" t="s">
        <v>5</v>
      </c>
      <c r="B2453" s="1" t="s">
        <v>11</v>
      </c>
      <c r="C2453">
        <v>200</v>
      </c>
      <c r="D2453">
        <v>1359660796124800</v>
      </c>
      <c r="E2453">
        <v>1359660798644000</v>
      </c>
      <c r="F2453">
        <f t="shared" si="38"/>
        <v>2.5192000000000001</v>
      </c>
    </row>
    <row r="2454" spans="1:6" hidden="1">
      <c r="A2454" s="1" t="s">
        <v>5</v>
      </c>
      <c r="B2454" s="1" t="s">
        <v>12</v>
      </c>
      <c r="C2454">
        <v>200</v>
      </c>
      <c r="D2454">
        <v>1359660801571000</v>
      </c>
      <c r="E2454">
        <v>1359660803075900</v>
      </c>
      <c r="F2454">
        <f t="shared" si="38"/>
        <v>1.5048999999999999</v>
      </c>
    </row>
    <row r="2455" spans="1:6" hidden="1">
      <c r="A2455" s="1" t="s">
        <v>5</v>
      </c>
      <c r="B2455" s="1" t="s">
        <v>13</v>
      </c>
      <c r="C2455">
        <v>200</v>
      </c>
      <c r="D2455">
        <v>1359660805844100</v>
      </c>
      <c r="E2455">
        <v>1359660807547400</v>
      </c>
      <c r="F2455">
        <f t="shared" si="38"/>
        <v>1.7033</v>
      </c>
    </row>
    <row r="2456" spans="1:6" hidden="1">
      <c r="A2456" s="1" t="s">
        <v>5</v>
      </c>
      <c r="B2456" s="1" t="s">
        <v>14</v>
      </c>
      <c r="C2456">
        <v>200</v>
      </c>
      <c r="D2456">
        <v>1359660809683100</v>
      </c>
      <c r="E2456">
        <v>1359660812017900</v>
      </c>
      <c r="F2456">
        <f t="shared" si="38"/>
        <v>2.3348</v>
      </c>
    </row>
    <row r="2457" spans="1:6" hidden="1">
      <c r="A2457" s="1" t="s">
        <v>5</v>
      </c>
      <c r="B2457" s="1" t="s">
        <v>15</v>
      </c>
      <c r="C2457">
        <v>200</v>
      </c>
      <c r="D2457">
        <v>1359660815618800</v>
      </c>
      <c r="E2457">
        <v>1359660817205900</v>
      </c>
      <c r="F2457">
        <f t="shared" si="38"/>
        <v>1.5871</v>
      </c>
    </row>
    <row r="2458" spans="1:6" hidden="1">
      <c r="A2458" s="1" t="s">
        <v>5</v>
      </c>
      <c r="B2458" s="1" t="s">
        <v>16</v>
      </c>
      <c r="C2458">
        <v>200</v>
      </c>
      <c r="D2458">
        <v>1359660820128100</v>
      </c>
      <c r="E2458">
        <v>1359660821831500</v>
      </c>
      <c r="F2458">
        <f t="shared" si="38"/>
        <v>1.7034</v>
      </c>
    </row>
    <row r="2459" spans="1:6" hidden="1">
      <c r="A2459" s="1" t="s">
        <v>5</v>
      </c>
      <c r="B2459" s="1" t="s">
        <v>17</v>
      </c>
      <c r="C2459">
        <v>200</v>
      </c>
      <c r="D2459">
        <v>1359660824740400</v>
      </c>
      <c r="E2459">
        <v>1359660826968600</v>
      </c>
      <c r="F2459">
        <f t="shared" si="38"/>
        <v>2.2282000000000002</v>
      </c>
    </row>
    <row r="2460" spans="1:6" hidden="1">
      <c r="A2460" s="1" t="s">
        <v>5</v>
      </c>
      <c r="B2460" s="1" t="s">
        <v>18</v>
      </c>
      <c r="C2460">
        <v>200</v>
      </c>
      <c r="D2460">
        <v>1359660830052000</v>
      </c>
      <c r="E2460">
        <v>1359660831650400</v>
      </c>
      <c r="F2460">
        <f t="shared" si="38"/>
        <v>1.5984</v>
      </c>
    </row>
    <row r="2461" spans="1:6" hidden="1">
      <c r="A2461" s="1" t="s">
        <v>5</v>
      </c>
      <c r="B2461" s="1" t="s">
        <v>19</v>
      </c>
      <c r="C2461">
        <v>200</v>
      </c>
      <c r="D2461">
        <v>1359660834375200</v>
      </c>
      <c r="E2461">
        <v>1359660835896200</v>
      </c>
      <c r="F2461">
        <f t="shared" si="38"/>
        <v>1.5209999999999999</v>
      </c>
    </row>
    <row r="2462" spans="1:6" hidden="1">
      <c r="A2462" s="1" t="s">
        <v>5</v>
      </c>
      <c r="B2462" s="1" t="s">
        <v>20</v>
      </c>
      <c r="C2462">
        <v>200</v>
      </c>
      <c r="D2462">
        <v>1359660838352700</v>
      </c>
      <c r="E2462">
        <v>1359660840798200</v>
      </c>
      <c r="F2462">
        <f t="shared" si="38"/>
        <v>2.4455</v>
      </c>
    </row>
    <row r="2463" spans="1:6" hidden="1">
      <c r="A2463" s="1" t="s">
        <v>5</v>
      </c>
      <c r="B2463" s="1" t="s">
        <v>21</v>
      </c>
      <c r="C2463">
        <v>200</v>
      </c>
      <c r="D2463">
        <v>1359660845028400</v>
      </c>
      <c r="E2463">
        <v>1359660847997900</v>
      </c>
      <c r="F2463">
        <f t="shared" si="38"/>
        <v>2.9695</v>
      </c>
    </row>
    <row r="2464" spans="1:6">
      <c r="A2464" s="1" t="s">
        <v>5</v>
      </c>
      <c r="B2464" s="1" t="s">
        <v>33</v>
      </c>
      <c r="C2464">
        <v>200</v>
      </c>
      <c r="D2464">
        <v>1359660850920300</v>
      </c>
      <c r="E2464">
        <v>1359660866121000</v>
      </c>
      <c r="F2464">
        <f t="shared" si="38"/>
        <v>15.200699999999999</v>
      </c>
    </row>
    <row r="2465" spans="1:6" hidden="1">
      <c r="A2465" s="1" t="s">
        <v>5</v>
      </c>
      <c r="B2465" s="1" t="s">
        <v>8</v>
      </c>
      <c r="C2465">
        <v>200</v>
      </c>
      <c r="D2465">
        <v>1359661726582300</v>
      </c>
      <c r="E2465">
        <v>1359661727889000</v>
      </c>
      <c r="F2465">
        <f t="shared" si="38"/>
        <v>1.3067</v>
      </c>
    </row>
    <row r="2466" spans="1:6" hidden="1">
      <c r="A2466" s="1" t="s">
        <v>5</v>
      </c>
      <c r="B2466" s="1" t="s">
        <v>9</v>
      </c>
      <c r="C2466">
        <v>200</v>
      </c>
      <c r="D2466">
        <v>1359661729617700</v>
      </c>
      <c r="E2466">
        <v>1359661730893200</v>
      </c>
      <c r="F2466">
        <f t="shared" si="38"/>
        <v>1.2755000000000001</v>
      </c>
    </row>
    <row r="2467" spans="1:6" hidden="1">
      <c r="A2467" s="1" t="s">
        <v>5</v>
      </c>
      <c r="B2467" s="1" t="s">
        <v>10</v>
      </c>
      <c r="C2467">
        <v>200</v>
      </c>
      <c r="D2467">
        <v>1359661732674500</v>
      </c>
      <c r="E2467">
        <v>1359661733833400</v>
      </c>
      <c r="F2467">
        <f t="shared" si="38"/>
        <v>1.1589</v>
      </c>
    </row>
    <row r="2468" spans="1:6" hidden="1">
      <c r="A2468" s="1" t="s">
        <v>5</v>
      </c>
      <c r="B2468" s="1" t="s">
        <v>11</v>
      </c>
      <c r="C2468">
        <v>200</v>
      </c>
      <c r="D2468">
        <v>1359661735226000</v>
      </c>
      <c r="E2468">
        <v>1359661736448500</v>
      </c>
      <c r="F2468">
        <f t="shared" si="38"/>
        <v>1.2224999999999999</v>
      </c>
    </row>
    <row r="2469" spans="1:6" hidden="1">
      <c r="A2469" s="1" t="s">
        <v>5</v>
      </c>
      <c r="B2469" s="1" t="s">
        <v>12</v>
      </c>
      <c r="C2469">
        <v>200</v>
      </c>
      <c r="D2469">
        <v>1359661738025300</v>
      </c>
      <c r="E2469">
        <v>1359661739177500</v>
      </c>
      <c r="F2469">
        <f t="shared" si="38"/>
        <v>1.1521999999999999</v>
      </c>
    </row>
    <row r="2470" spans="1:6" hidden="1">
      <c r="A2470" s="1" t="s">
        <v>5</v>
      </c>
      <c r="B2470" s="1" t="s">
        <v>13</v>
      </c>
      <c r="C2470">
        <v>200</v>
      </c>
      <c r="D2470">
        <v>1359661740672000</v>
      </c>
      <c r="E2470">
        <v>1359661741851200</v>
      </c>
      <c r="F2470">
        <f t="shared" si="38"/>
        <v>1.1792</v>
      </c>
    </row>
    <row r="2471" spans="1:6" hidden="1">
      <c r="A2471" s="1" t="s">
        <v>5</v>
      </c>
      <c r="B2471" s="1" t="s">
        <v>14</v>
      </c>
      <c r="C2471">
        <v>200</v>
      </c>
      <c r="D2471">
        <v>1359661743319000</v>
      </c>
      <c r="E2471">
        <v>1359661744747900</v>
      </c>
      <c r="F2471">
        <f t="shared" si="38"/>
        <v>1.4289000000000001</v>
      </c>
    </row>
    <row r="2472" spans="1:6" hidden="1">
      <c r="A2472" s="1" t="s">
        <v>5</v>
      </c>
      <c r="B2472" s="1" t="s">
        <v>15</v>
      </c>
      <c r="C2472">
        <v>200</v>
      </c>
      <c r="D2472">
        <v>1359661747394000</v>
      </c>
      <c r="E2472">
        <v>1359661748607200</v>
      </c>
      <c r="F2472">
        <f t="shared" si="38"/>
        <v>1.2132000000000001</v>
      </c>
    </row>
    <row r="2473" spans="1:6" hidden="1">
      <c r="A2473" s="1" t="s">
        <v>5</v>
      </c>
      <c r="B2473" s="1" t="s">
        <v>16</v>
      </c>
      <c r="C2473">
        <v>200</v>
      </c>
      <c r="D2473">
        <v>1359661750027100</v>
      </c>
      <c r="E2473">
        <v>1359661751200300</v>
      </c>
      <c r="F2473">
        <f t="shared" si="38"/>
        <v>1.1732</v>
      </c>
    </row>
    <row r="2474" spans="1:6" hidden="1">
      <c r="A2474" s="1" t="s">
        <v>5</v>
      </c>
      <c r="B2474" s="1" t="s">
        <v>17</v>
      </c>
      <c r="C2474">
        <v>200</v>
      </c>
      <c r="D2474">
        <v>1359661752994200</v>
      </c>
      <c r="E2474">
        <v>1359661754275100</v>
      </c>
      <c r="F2474">
        <f t="shared" si="38"/>
        <v>1.2808999999999999</v>
      </c>
    </row>
    <row r="2475" spans="1:6" hidden="1">
      <c r="A2475" s="1" t="s">
        <v>5</v>
      </c>
      <c r="B2475" s="1" t="s">
        <v>18</v>
      </c>
      <c r="C2475">
        <v>200</v>
      </c>
      <c r="D2475">
        <v>1359661756405200</v>
      </c>
      <c r="E2475">
        <v>1359661757932200</v>
      </c>
      <c r="F2475">
        <f t="shared" si="38"/>
        <v>1.5269999999999999</v>
      </c>
    </row>
    <row r="2476" spans="1:6" hidden="1">
      <c r="A2476" s="1" t="s">
        <v>5</v>
      </c>
      <c r="B2476" s="1" t="s">
        <v>19</v>
      </c>
      <c r="C2476">
        <v>200</v>
      </c>
      <c r="D2476">
        <v>1359661760444700</v>
      </c>
      <c r="E2476">
        <v>1359661762175600</v>
      </c>
      <c r="F2476">
        <f t="shared" si="38"/>
        <v>1.7309000000000001</v>
      </c>
    </row>
    <row r="2477" spans="1:6" hidden="1">
      <c r="A2477" s="1" t="s">
        <v>5</v>
      </c>
      <c r="B2477" s="1" t="s">
        <v>20</v>
      </c>
      <c r="C2477">
        <v>200</v>
      </c>
      <c r="D2477">
        <v>1359661764700000</v>
      </c>
      <c r="E2477">
        <v>1359661766555500</v>
      </c>
      <c r="F2477">
        <f t="shared" si="38"/>
        <v>1.8554999999999999</v>
      </c>
    </row>
    <row r="2478" spans="1:6" hidden="1">
      <c r="A2478" s="1" t="s">
        <v>5</v>
      </c>
      <c r="B2478" s="1" t="s">
        <v>21</v>
      </c>
      <c r="C2478">
        <v>200</v>
      </c>
      <c r="D2478">
        <v>1359661769820500</v>
      </c>
      <c r="E2478">
        <v>1359661771761500</v>
      </c>
      <c r="F2478">
        <f t="shared" si="38"/>
        <v>1.9410000000000001</v>
      </c>
    </row>
    <row r="2479" spans="1:6">
      <c r="A2479" s="1" t="s">
        <v>5</v>
      </c>
      <c r="B2479" s="1" t="s">
        <v>33</v>
      </c>
      <c r="C2479">
        <v>500</v>
      </c>
      <c r="D2479">
        <v>1359661774024200</v>
      </c>
      <c r="E2479">
        <v>1359661798921500</v>
      </c>
      <c r="F2479">
        <f t="shared" si="38"/>
        <v>24.897300000000001</v>
      </c>
    </row>
    <row r="2480" spans="1:6" hidden="1">
      <c r="A2480" s="1" t="s">
        <v>5</v>
      </c>
      <c r="B2480" s="1" t="s">
        <v>8</v>
      </c>
      <c r="C2480">
        <v>200</v>
      </c>
      <c r="D2480">
        <v>1359661917503200</v>
      </c>
      <c r="E2480">
        <v>1359661918938600</v>
      </c>
      <c r="F2480">
        <f t="shared" si="38"/>
        <v>1.4354</v>
      </c>
    </row>
    <row r="2481" spans="1:6" hidden="1">
      <c r="A2481" s="1" t="s">
        <v>5</v>
      </c>
      <c r="B2481" s="1" t="s">
        <v>9</v>
      </c>
      <c r="C2481">
        <v>200</v>
      </c>
      <c r="D2481">
        <v>1359661920688700</v>
      </c>
      <c r="E2481">
        <v>1359661922246800</v>
      </c>
      <c r="F2481">
        <f t="shared" si="38"/>
        <v>1.5581</v>
      </c>
    </row>
    <row r="2482" spans="1:6" hidden="1">
      <c r="A2482" s="1" t="s">
        <v>5</v>
      </c>
      <c r="B2482" s="1" t="s">
        <v>10</v>
      </c>
      <c r="C2482">
        <v>200</v>
      </c>
      <c r="D2482">
        <v>1359661924269200</v>
      </c>
      <c r="E2482">
        <v>1359661925669700</v>
      </c>
      <c r="F2482">
        <f t="shared" si="38"/>
        <v>1.4005000000000001</v>
      </c>
    </row>
    <row r="2483" spans="1:6" hidden="1">
      <c r="A2483" s="1" t="s">
        <v>5</v>
      </c>
      <c r="B2483" s="1" t="s">
        <v>11</v>
      </c>
      <c r="C2483">
        <v>200</v>
      </c>
      <c r="D2483">
        <v>1359661927318000</v>
      </c>
      <c r="E2483">
        <v>1359661928752900</v>
      </c>
      <c r="F2483">
        <f t="shared" si="38"/>
        <v>1.4349000000000001</v>
      </c>
    </row>
    <row r="2484" spans="1:6" hidden="1">
      <c r="A2484" s="1" t="s">
        <v>5</v>
      </c>
      <c r="B2484" s="1" t="s">
        <v>12</v>
      </c>
      <c r="C2484">
        <v>200</v>
      </c>
      <c r="D2484">
        <v>1359661930653200</v>
      </c>
      <c r="E2484">
        <v>1359661932256500</v>
      </c>
      <c r="F2484">
        <f t="shared" si="38"/>
        <v>1.6032999999999999</v>
      </c>
    </row>
    <row r="2485" spans="1:6" hidden="1">
      <c r="A2485" s="1" t="s">
        <v>5</v>
      </c>
      <c r="B2485" s="1" t="s">
        <v>13</v>
      </c>
      <c r="C2485">
        <v>200</v>
      </c>
      <c r="D2485">
        <v>1359661934025600</v>
      </c>
      <c r="E2485">
        <v>1359661935589400</v>
      </c>
      <c r="F2485">
        <f t="shared" si="38"/>
        <v>1.5638000000000001</v>
      </c>
    </row>
    <row r="2486" spans="1:6" hidden="1">
      <c r="A2486" s="1" t="s">
        <v>5</v>
      </c>
      <c r="B2486" s="1" t="s">
        <v>14</v>
      </c>
      <c r="C2486">
        <v>200</v>
      </c>
      <c r="D2486">
        <v>1359661937343400</v>
      </c>
      <c r="E2486">
        <v>1359661938796000</v>
      </c>
      <c r="F2486">
        <f t="shared" si="38"/>
        <v>1.4525999999999999</v>
      </c>
    </row>
    <row r="2487" spans="1:6" hidden="1">
      <c r="A2487" s="1" t="s">
        <v>5</v>
      </c>
      <c r="B2487" s="1" t="s">
        <v>15</v>
      </c>
      <c r="C2487">
        <v>200</v>
      </c>
      <c r="D2487">
        <v>1359661940942700</v>
      </c>
      <c r="E2487">
        <v>1359661942433800</v>
      </c>
      <c r="F2487">
        <f t="shared" si="38"/>
        <v>1.4911000000000001</v>
      </c>
    </row>
    <row r="2488" spans="1:6" hidden="1">
      <c r="A2488" s="1" t="s">
        <v>5</v>
      </c>
      <c r="B2488" s="1" t="s">
        <v>16</v>
      </c>
      <c r="C2488">
        <v>200</v>
      </c>
      <c r="D2488">
        <v>1359661943985500</v>
      </c>
      <c r="E2488">
        <v>1359661945300800</v>
      </c>
      <c r="F2488">
        <f t="shared" si="38"/>
        <v>1.3152999999999999</v>
      </c>
    </row>
    <row r="2489" spans="1:6" hidden="1">
      <c r="A2489" s="1" t="s">
        <v>5</v>
      </c>
      <c r="B2489" s="1" t="s">
        <v>17</v>
      </c>
      <c r="C2489">
        <v>200</v>
      </c>
      <c r="D2489">
        <v>1359661947508900</v>
      </c>
      <c r="E2489">
        <v>1359661949114900</v>
      </c>
      <c r="F2489">
        <f t="shared" si="38"/>
        <v>1.6060000000000001</v>
      </c>
    </row>
    <row r="2490" spans="1:6" hidden="1">
      <c r="A2490" s="1" t="s">
        <v>5</v>
      </c>
      <c r="B2490" s="1" t="s">
        <v>18</v>
      </c>
      <c r="C2490">
        <v>200</v>
      </c>
      <c r="D2490">
        <v>1359661951656300</v>
      </c>
      <c r="E2490">
        <v>1359661953155100</v>
      </c>
      <c r="F2490">
        <f t="shared" si="38"/>
        <v>1.4987999999999999</v>
      </c>
    </row>
    <row r="2491" spans="1:6" hidden="1">
      <c r="A2491" s="1" t="s">
        <v>5</v>
      </c>
      <c r="B2491" s="1" t="s">
        <v>19</v>
      </c>
      <c r="C2491">
        <v>200</v>
      </c>
      <c r="D2491">
        <v>1359661954791200</v>
      </c>
      <c r="E2491">
        <v>1359661956293200</v>
      </c>
      <c r="F2491">
        <f t="shared" si="38"/>
        <v>1.502</v>
      </c>
    </row>
    <row r="2492" spans="1:6" hidden="1">
      <c r="A2492" s="1" t="s">
        <v>5</v>
      </c>
      <c r="B2492" s="1" t="s">
        <v>20</v>
      </c>
      <c r="C2492">
        <v>200</v>
      </c>
      <c r="D2492">
        <v>1359661958191000</v>
      </c>
      <c r="E2492">
        <v>1359661960251700</v>
      </c>
      <c r="F2492">
        <f t="shared" si="38"/>
        <v>2.0607000000000002</v>
      </c>
    </row>
    <row r="2493" spans="1:6" hidden="1">
      <c r="A2493" s="1" t="s">
        <v>5</v>
      </c>
      <c r="B2493" s="1" t="s">
        <v>21</v>
      </c>
      <c r="C2493">
        <v>200</v>
      </c>
      <c r="D2493">
        <v>1359661963091900</v>
      </c>
      <c r="E2493">
        <v>1359661964792800</v>
      </c>
      <c r="F2493">
        <f t="shared" si="38"/>
        <v>1.7009000000000001</v>
      </c>
    </row>
    <row r="2494" spans="1:6">
      <c r="A2494" s="1" t="s">
        <v>5</v>
      </c>
      <c r="B2494" s="1" t="s">
        <v>33</v>
      </c>
      <c r="C2494">
        <v>200</v>
      </c>
      <c r="D2494">
        <v>1359661966773700</v>
      </c>
      <c r="E2494">
        <v>1359661972388600</v>
      </c>
      <c r="F2494">
        <f t="shared" si="38"/>
        <v>5.6148999999999996</v>
      </c>
    </row>
    <row r="2495" spans="1:6" hidden="1">
      <c r="A2495" s="1" t="s">
        <v>5</v>
      </c>
      <c r="B2495" s="1" t="s">
        <v>8</v>
      </c>
      <c r="C2495">
        <v>200</v>
      </c>
      <c r="D2495">
        <v>1359662038454200</v>
      </c>
      <c r="E2495">
        <v>1359662039870400</v>
      </c>
      <c r="F2495">
        <f t="shared" si="38"/>
        <v>1.4161999999999999</v>
      </c>
    </row>
    <row r="2496" spans="1:6" hidden="1">
      <c r="A2496" s="1" t="s">
        <v>5</v>
      </c>
      <c r="B2496" s="1" t="s">
        <v>9</v>
      </c>
      <c r="C2496">
        <v>200</v>
      </c>
      <c r="D2496">
        <v>1359662041537300</v>
      </c>
      <c r="E2496">
        <v>1359662043033300</v>
      </c>
      <c r="F2496">
        <f t="shared" si="38"/>
        <v>1.496</v>
      </c>
    </row>
    <row r="2497" spans="1:6" hidden="1">
      <c r="A2497" s="1" t="s">
        <v>5</v>
      </c>
      <c r="B2497" s="1" t="s">
        <v>10</v>
      </c>
      <c r="C2497">
        <v>200</v>
      </c>
      <c r="D2497">
        <v>1359662045069100</v>
      </c>
      <c r="E2497">
        <v>1359662046436600</v>
      </c>
      <c r="F2497">
        <f t="shared" si="38"/>
        <v>1.3674999999999999</v>
      </c>
    </row>
    <row r="2498" spans="1:6" hidden="1">
      <c r="A2498" s="1" t="s">
        <v>5</v>
      </c>
      <c r="B2498" s="1" t="s">
        <v>11</v>
      </c>
      <c r="C2498">
        <v>200</v>
      </c>
      <c r="D2498">
        <v>1359662048022500</v>
      </c>
      <c r="E2498">
        <v>1359662049379400</v>
      </c>
      <c r="F2498">
        <f t="shared" ref="F2498:F2561" si="39">(E2498 - D2498) / 1000000</f>
        <v>1.3569</v>
      </c>
    </row>
    <row r="2499" spans="1:6" hidden="1">
      <c r="A2499" s="1" t="s">
        <v>5</v>
      </c>
      <c r="B2499" s="1" t="s">
        <v>12</v>
      </c>
      <c r="C2499">
        <v>200</v>
      </c>
      <c r="D2499">
        <v>1359662051091300</v>
      </c>
      <c r="E2499">
        <v>1359662052402900</v>
      </c>
      <c r="F2499">
        <f t="shared" si="39"/>
        <v>1.3116000000000001</v>
      </c>
    </row>
    <row r="2500" spans="1:6" hidden="1">
      <c r="A2500" s="1" t="s">
        <v>5</v>
      </c>
      <c r="B2500" s="1" t="s">
        <v>13</v>
      </c>
      <c r="C2500">
        <v>200</v>
      </c>
      <c r="D2500">
        <v>1359662053951700</v>
      </c>
      <c r="E2500">
        <v>1359662055305100</v>
      </c>
      <c r="F2500">
        <f t="shared" si="39"/>
        <v>1.3533999999999999</v>
      </c>
    </row>
    <row r="2501" spans="1:6" hidden="1">
      <c r="A2501" s="1" t="s">
        <v>5</v>
      </c>
      <c r="B2501" s="1" t="s">
        <v>14</v>
      </c>
      <c r="C2501">
        <v>200</v>
      </c>
      <c r="D2501">
        <v>1359662056908700</v>
      </c>
      <c r="E2501">
        <v>1359662058507800</v>
      </c>
      <c r="F2501">
        <f t="shared" si="39"/>
        <v>1.5991</v>
      </c>
    </row>
    <row r="2502" spans="1:6" hidden="1">
      <c r="A2502" s="1" t="s">
        <v>5</v>
      </c>
      <c r="B2502" s="1" t="s">
        <v>15</v>
      </c>
      <c r="C2502">
        <v>200</v>
      </c>
      <c r="D2502">
        <v>1359662061055900</v>
      </c>
      <c r="E2502">
        <v>1359662062451600</v>
      </c>
      <c r="F2502">
        <f t="shared" si="39"/>
        <v>1.3956999999999999</v>
      </c>
    </row>
    <row r="2503" spans="1:6" hidden="1">
      <c r="A2503" s="1" t="s">
        <v>5</v>
      </c>
      <c r="B2503" s="1" t="s">
        <v>16</v>
      </c>
      <c r="C2503">
        <v>200</v>
      </c>
      <c r="D2503">
        <v>1359662064096300</v>
      </c>
      <c r="E2503">
        <v>1359662065554200</v>
      </c>
      <c r="F2503">
        <f t="shared" si="39"/>
        <v>1.4579</v>
      </c>
    </row>
    <row r="2504" spans="1:6" hidden="1">
      <c r="A2504" s="1" t="s">
        <v>5</v>
      </c>
      <c r="B2504" s="1" t="s">
        <v>17</v>
      </c>
      <c r="C2504">
        <v>200</v>
      </c>
      <c r="D2504">
        <v>1359662067518800</v>
      </c>
      <c r="E2504">
        <v>1359662068948800</v>
      </c>
      <c r="F2504">
        <f t="shared" si="39"/>
        <v>1.43</v>
      </c>
    </row>
    <row r="2505" spans="1:6" hidden="1">
      <c r="A2505" s="1" t="s">
        <v>5</v>
      </c>
      <c r="B2505" s="1" t="s">
        <v>18</v>
      </c>
      <c r="C2505">
        <v>200</v>
      </c>
      <c r="D2505">
        <v>1359662071117500</v>
      </c>
      <c r="E2505">
        <v>1359662072426600</v>
      </c>
      <c r="F2505">
        <f t="shared" si="39"/>
        <v>1.3090999999999999</v>
      </c>
    </row>
    <row r="2506" spans="1:6" hidden="1">
      <c r="A2506" s="1" t="s">
        <v>5</v>
      </c>
      <c r="B2506" s="1" t="s">
        <v>19</v>
      </c>
      <c r="C2506">
        <v>200</v>
      </c>
      <c r="D2506">
        <v>1359662074151900</v>
      </c>
      <c r="E2506">
        <v>1359662075503300</v>
      </c>
      <c r="F2506">
        <f t="shared" si="39"/>
        <v>1.3513999999999999</v>
      </c>
    </row>
    <row r="2507" spans="1:6" hidden="1">
      <c r="A2507" s="1" t="s">
        <v>5</v>
      </c>
      <c r="B2507" s="1" t="s">
        <v>20</v>
      </c>
      <c r="C2507">
        <v>200</v>
      </c>
      <c r="D2507">
        <v>1359662077243000</v>
      </c>
      <c r="E2507">
        <v>1359662078806200</v>
      </c>
      <c r="F2507">
        <f t="shared" si="39"/>
        <v>1.5631999999999999</v>
      </c>
    </row>
    <row r="2508" spans="1:6" hidden="1">
      <c r="A2508" s="1" t="s">
        <v>5</v>
      </c>
      <c r="B2508" s="1" t="s">
        <v>21</v>
      </c>
      <c r="C2508">
        <v>200</v>
      </c>
      <c r="D2508">
        <v>1359662081272000</v>
      </c>
      <c r="E2508">
        <v>1359662082832100</v>
      </c>
      <c r="F2508">
        <f t="shared" si="39"/>
        <v>1.5601</v>
      </c>
    </row>
    <row r="2509" spans="1:6">
      <c r="A2509" s="1" t="s">
        <v>5</v>
      </c>
      <c r="B2509" s="1" t="s">
        <v>33</v>
      </c>
      <c r="C2509">
        <v>200</v>
      </c>
      <c r="D2509">
        <v>1359662084703300</v>
      </c>
      <c r="E2509">
        <v>1359662093950700</v>
      </c>
      <c r="F2509">
        <f t="shared" si="39"/>
        <v>9.2474000000000007</v>
      </c>
    </row>
    <row r="2510" spans="1:6" hidden="1">
      <c r="A2510" s="1" t="s">
        <v>5</v>
      </c>
      <c r="B2510" s="1" t="s">
        <v>8</v>
      </c>
      <c r="C2510">
        <v>200</v>
      </c>
      <c r="D2510">
        <v>1359662850149900</v>
      </c>
      <c r="E2510">
        <v>1359662851679900</v>
      </c>
      <c r="F2510">
        <f t="shared" si="39"/>
        <v>1.53</v>
      </c>
    </row>
    <row r="2511" spans="1:6" hidden="1">
      <c r="A2511" s="1" t="s">
        <v>5</v>
      </c>
      <c r="B2511" s="1" t="s">
        <v>9</v>
      </c>
      <c r="C2511">
        <v>200</v>
      </c>
      <c r="D2511">
        <v>1359662853356300</v>
      </c>
      <c r="E2511">
        <v>1359662854805200</v>
      </c>
      <c r="F2511">
        <f t="shared" si="39"/>
        <v>1.4489000000000001</v>
      </c>
    </row>
    <row r="2512" spans="1:6" hidden="1">
      <c r="A2512" s="1" t="s">
        <v>5</v>
      </c>
      <c r="B2512" s="1" t="s">
        <v>10</v>
      </c>
      <c r="C2512">
        <v>200</v>
      </c>
      <c r="D2512">
        <v>1359662856999700</v>
      </c>
      <c r="E2512">
        <v>1359662858382600</v>
      </c>
      <c r="F2512">
        <f t="shared" si="39"/>
        <v>1.3829</v>
      </c>
    </row>
    <row r="2513" spans="1:6" hidden="1">
      <c r="A2513" s="1" t="s">
        <v>5</v>
      </c>
      <c r="B2513" s="1" t="s">
        <v>11</v>
      </c>
      <c r="C2513">
        <v>200</v>
      </c>
      <c r="D2513">
        <v>1359662860051100</v>
      </c>
      <c r="E2513">
        <v>1359662861435100</v>
      </c>
      <c r="F2513">
        <f t="shared" si="39"/>
        <v>1.3839999999999999</v>
      </c>
    </row>
    <row r="2514" spans="1:6" hidden="1">
      <c r="A2514" s="1" t="s">
        <v>5</v>
      </c>
      <c r="B2514" s="1" t="s">
        <v>12</v>
      </c>
      <c r="C2514">
        <v>200</v>
      </c>
      <c r="D2514">
        <v>1359662863150600</v>
      </c>
      <c r="E2514">
        <v>1359662864484100</v>
      </c>
      <c r="F2514">
        <f t="shared" si="39"/>
        <v>1.3334999999999999</v>
      </c>
    </row>
    <row r="2515" spans="1:6" hidden="1">
      <c r="A2515" s="1" t="s">
        <v>5</v>
      </c>
      <c r="B2515" s="1" t="s">
        <v>13</v>
      </c>
      <c r="C2515">
        <v>200</v>
      </c>
      <c r="D2515">
        <v>1359662866213700</v>
      </c>
      <c r="E2515">
        <v>1359662867620600</v>
      </c>
      <c r="F2515">
        <f t="shared" si="39"/>
        <v>1.4069</v>
      </c>
    </row>
    <row r="2516" spans="1:6" hidden="1">
      <c r="A2516" s="1" t="s">
        <v>5</v>
      </c>
      <c r="B2516" s="1" t="s">
        <v>14</v>
      </c>
      <c r="C2516">
        <v>200</v>
      </c>
      <c r="D2516">
        <v>1359662869308200</v>
      </c>
      <c r="E2516">
        <v>1359662870915400</v>
      </c>
      <c r="F2516">
        <f t="shared" si="39"/>
        <v>1.6072</v>
      </c>
    </row>
    <row r="2517" spans="1:6" hidden="1">
      <c r="A2517" s="1" t="s">
        <v>5</v>
      </c>
      <c r="B2517" s="1" t="s">
        <v>15</v>
      </c>
      <c r="C2517">
        <v>200</v>
      </c>
      <c r="D2517">
        <v>1359662873239600</v>
      </c>
      <c r="E2517">
        <v>1359662874632100</v>
      </c>
      <c r="F2517">
        <f t="shared" si="39"/>
        <v>1.3925000000000001</v>
      </c>
    </row>
    <row r="2518" spans="1:6" hidden="1">
      <c r="A2518" s="1" t="s">
        <v>5</v>
      </c>
      <c r="B2518" s="1" t="s">
        <v>16</v>
      </c>
      <c r="C2518">
        <v>200</v>
      </c>
      <c r="D2518">
        <v>1359662876230200</v>
      </c>
      <c r="E2518">
        <v>1359662877612700</v>
      </c>
      <c r="F2518">
        <f t="shared" si="39"/>
        <v>1.3825000000000001</v>
      </c>
    </row>
    <row r="2519" spans="1:6" hidden="1">
      <c r="A2519" s="1" t="s">
        <v>5</v>
      </c>
      <c r="B2519" s="1" t="s">
        <v>17</v>
      </c>
      <c r="C2519">
        <v>200</v>
      </c>
      <c r="D2519">
        <v>1359662879577800</v>
      </c>
      <c r="E2519">
        <v>1359662880982600</v>
      </c>
      <c r="F2519">
        <f t="shared" si="39"/>
        <v>1.4048</v>
      </c>
    </row>
    <row r="2520" spans="1:6" hidden="1">
      <c r="A2520" s="1" t="s">
        <v>5</v>
      </c>
      <c r="B2520" s="1" t="s">
        <v>18</v>
      </c>
      <c r="C2520">
        <v>200</v>
      </c>
      <c r="D2520">
        <v>1359662883158600</v>
      </c>
      <c r="E2520">
        <v>1359662884490800</v>
      </c>
      <c r="F2520">
        <f t="shared" si="39"/>
        <v>1.3322000000000001</v>
      </c>
    </row>
    <row r="2521" spans="1:6" hidden="1">
      <c r="A2521" s="1" t="s">
        <v>5</v>
      </c>
      <c r="B2521" s="1" t="s">
        <v>19</v>
      </c>
      <c r="C2521">
        <v>200</v>
      </c>
      <c r="D2521">
        <v>1359662886288900</v>
      </c>
      <c r="E2521">
        <v>1359662887777400</v>
      </c>
      <c r="F2521">
        <f t="shared" si="39"/>
        <v>1.4884999999999999</v>
      </c>
    </row>
    <row r="2522" spans="1:6" hidden="1">
      <c r="A2522" s="1" t="s">
        <v>5</v>
      </c>
      <c r="B2522" s="1" t="s">
        <v>20</v>
      </c>
      <c r="C2522">
        <v>200</v>
      </c>
      <c r="D2522">
        <v>1359662889611100</v>
      </c>
      <c r="E2522">
        <v>1359662891325000</v>
      </c>
      <c r="F2522">
        <f t="shared" si="39"/>
        <v>1.7139</v>
      </c>
    </row>
    <row r="2523" spans="1:6" hidden="1">
      <c r="A2523" s="1" t="s">
        <v>5</v>
      </c>
      <c r="B2523" s="1" t="s">
        <v>21</v>
      </c>
      <c r="C2523">
        <v>200</v>
      </c>
      <c r="D2523">
        <v>1359662893721000</v>
      </c>
      <c r="E2523">
        <v>1359662895485600</v>
      </c>
      <c r="F2523">
        <f t="shared" si="39"/>
        <v>1.7645999999999999</v>
      </c>
    </row>
    <row r="2524" spans="1:6">
      <c r="A2524" s="1" t="s">
        <v>5</v>
      </c>
      <c r="B2524" s="1" t="s">
        <v>35</v>
      </c>
      <c r="C2524">
        <v>200</v>
      </c>
      <c r="D2524">
        <v>1359662897390000</v>
      </c>
      <c r="E2524">
        <v>1359662906702300</v>
      </c>
      <c r="F2524">
        <f t="shared" si="39"/>
        <v>9.3123000000000005</v>
      </c>
    </row>
    <row r="2525" spans="1:6" hidden="1">
      <c r="A2525" s="1" t="s">
        <v>5</v>
      </c>
      <c r="B2525" s="1" t="s">
        <v>8</v>
      </c>
      <c r="C2525">
        <v>200</v>
      </c>
      <c r="D2525">
        <v>1359663252412700</v>
      </c>
      <c r="E2525">
        <v>1359663253756500</v>
      </c>
      <c r="F2525">
        <f t="shared" si="39"/>
        <v>1.3438000000000001</v>
      </c>
    </row>
    <row r="2526" spans="1:6" hidden="1">
      <c r="A2526" s="1" t="s">
        <v>5</v>
      </c>
      <c r="B2526" s="1" t="s">
        <v>9</v>
      </c>
      <c r="C2526">
        <v>200</v>
      </c>
      <c r="D2526">
        <v>1359663255418400</v>
      </c>
      <c r="E2526">
        <v>1359663256709300</v>
      </c>
      <c r="F2526">
        <f t="shared" si="39"/>
        <v>1.2908999999999999</v>
      </c>
    </row>
    <row r="2527" spans="1:6" hidden="1">
      <c r="A2527" s="1" t="s">
        <v>5</v>
      </c>
      <c r="B2527" s="1" t="s">
        <v>10</v>
      </c>
      <c r="C2527">
        <v>200</v>
      </c>
      <c r="D2527">
        <v>1359663258784600</v>
      </c>
      <c r="E2527">
        <v>1359663260000500</v>
      </c>
      <c r="F2527">
        <f t="shared" si="39"/>
        <v>1.2159</v>
      </c>
    </row>
    <row r="2528" spans="1:6" hidden="1">
      <c r="A2528" s="1" t="s">
        <v>5</v>
      </c>
      <c r="B2528" s="1" t="s">
        <v>11</v>
      </c>
      <c r="C2528">
        <v>200</v>
      </c>
      <c r="D2528">
        <v>1359663261528000</v>
      </c>
      <c r="E2528">
        <v>1359663262682400</v>
      </c>
      <c r="F2528">
        <f t="shared" si="39"/>
        <v>1.1544000000000001</v>
      </c>
    </row>
    <row r="2529" spans="1:6" hidden="1">
      <c r="A2529" s="1" t="s">
        <v>5</v>
      </c>
      <c r="B2529" s="1" t="s">
        <v>12</v>
      </c>
      <c r="C2529">
        <v>200</v>
      </c>
      <c r="D2529">
        <v>1359663264443600</v>
      </c>
      <c r="E2529">
        <v>1359663265654700</v>
      </c>
      <c r="F2529">
        <f t="shared" si="39"/>
        <v>1.2111000000000001</v>
      </c>
    </row>
    <row r="2530" spans="1:6" hidden="1">
      <c r="A2530" s="1" t="s">
        <v>5</v>
      </c>
      <c r="B2530" s="1" t="s">
        <v>13</v>
      </c>
      <c r="C2530">
        <v>200</v>
      </c>
      <c r="D2530">
        <v>1359663267379600</v>
      </c>
      <c r="E2530">
        <v>1359663269033700</v>
      </c>
      <c r="F2530">
        <f t="shared" si="39"/>
        <v>1.6540999999999999</v>
      </c>
    </row>
    <row r="2531" spans="1:6" hidden="1">
      <c r="A2531" s="1" t="s">
        <v>5</v>
      </c>
      <c r="B2531" s="1" t="s">
        <v>14</v>
      </c>
      <c r="C2531">
        <v>200</v>
      </c>
      <c r="D2531">
        <v>1359663271910100</v>
      </c>
      <c r="E2531">
        <v>1359663274034400</v>
      </c>
      <c r="F2531">
        <f t="shared" si="39"/>
        <v>2.1242999999999999</v>
      </c>
    </row>
    <row r="2532" spans="1:6" hidden="1">
      <c r="A2532" s="1" t="s">
        <v>5</v>
      </c>
      <c r="B2532" s="1" t="s">
        <v>15</v>
      </c>
      <c r="C2532">
        <v>200</v>
      </c>
      <c r="D2532">
        <v>1359663277934400</v>
      </c>
      <c r="E2532">
        <v>1359663279629100</v>
      </c>
      <c r="F2532">
        <f t="shared" si="39"/>
        <v>1.6947000000000001</v>
      </c>
    </row>
    <row r="2533" spans="1:6" hidden="1">
      <c r="A2533" s="1" t="s">
        <v>5</v>
      </c>
      <c r="B2533" s="1" t="s">
        <v>16</v>
      </c>
      <c r="C2533">
        <v>200</v>
      </c>
      <c r="D2533">
        <v>1359663282644100</v>
      </c>
      <c r="E2533">
        <v>1359663284966800</v>
      </c>
      <c r="F2533">
        <f t="shared" si="39"/>
        <v>2.3227000000000002</v>
      </c>
    </row>
    <row r="2534" spans="1:6" hidden="1">
      <c r="A2534" s="1" t="s">
        <v>5</v>
      </c>
      <c r="B2534" s="1" t="s">
        <v>17</v>
      </c>
      <c r="C2534">
        <v>200</v>
      </c>
      <c r="D2534">
        <v>1359663288200800</v>
      </c>
      <c r="E2534">
        <v>1359663290063400</v>
      </c>
      <c r="F2534">
        <f t="shared" si="39"/>
        <v>1.8626</v>
      </c>
    </row>
    <row r="2535" spans="1:6" hidden="1">
      <c r="A2535" s="1" t="s">
        <v>5</v>
      </c>
      <c r="B2535" s="1" t="s">
        <v>18</v>
      </c>
      <c r="C2535">
        <v>200</v>
      </c>
      <c r="D2535">
        <v>1359663293069300</v>
      </c>
      <c r="E2535">
        <v>1359663294576700</v>
      </c>
      <c r="F2535">
        <f t="shared" si="39"/>
        <v>1.5074000000000001</v>
      </c>
    </row>
    <row r="2536" spans="1:6" hidden="1">
      <c r="A2536" s="1" t="s">
        <v>5</v>
      </c>
      <c r="B2536" s="1" t="s">
        <v>19</v>
      </c>
      <c r="C2536">
        <v>200</v>
      </c>
      <c r="D2536">
        <v>1359663297208800</v>
      </c>
      <c r="E2536">
        <v>1359663298983800</v>
      </c>
      <c r="F2536">
        <f t="shared" si="39"/>
        <v>1.7749999999999999</v>
      </c>
    </row>
    <row r="2537" spans="1:6" hidden="1">
      <c r="A2537" s="1" t="s">
        <v>5</v>
      </c>
      <c r="B2537" s="1" t="s">
        <v>20</v>
      </c>
      <c r="C2537">
        <v>200</v>
      </c>
      <c r="D2537">
        <v>1359663301424000</v>
      </c>
      <c r="E2537">
        <v>1359663303220700</v>
      </c>
      <c r="F2537">
        <f t="shared" si="39"/>
        <v>1.7967</v>
      </c>
    </row>
    <row r="2538" spans="1:6" hidden="1">
      <c r="A2538" s="1" t="s">
        <v>5</v>
      </c>
      <c r="B2538" s="1" t="s">
        <v>21</v>
      </c>
      <c r="C2538">
        <v>200</v>
      </c>
      <c r="D2538">
        <v>1359663306502700</v>
      </c>
      <c r="E2538">
        <v>1359663308395200</v>
      </c>
      <c r="F2538">
        <f t="shared" si="39"/>
        <v>1.8925000000000001</v>
      </c>
    </row>
    <row r="2539" spans="1:6">
      <c r="A2539" s="1" t="s">
        <v>5</v>
      </c>
      <c r="B2539" s="1" t="s">
        <v>37</v>
      </c>
      <c r="C2539">
        <v>500</v>
      </c>
      <c r="D2539">
        <v>1359663310763400</v>
      </c>
      <c r="E2539">
        <v>1359663340702500</v>
      </c>
      <c r="F2539">
        <f t="shared" si="39"/>
        <v>29.9391</v>
      </c>
    </row>
    <row r="2540" spans="1:6" hidden="1">
      <c r="A2540" s="1" t="s">
        <v>5</v>
      </c>
      <c r="B2540" s="1" t="s">
        <v>8</v>
      </c>
      <c r="C2540">
        <v>200</v>
      </c>
      <c r="D2540">
        <v>1359663496366000</v>
      </c>
      <c r="E2540">
        <v>1359663497974800</v>
      </c>
      <c r="F2540">
        <f t="shared" si="39"/>
        <v>1.6088</v>
      </c>
    </row>
    <row r="2541" spans="1:6" hidden="1">
      <c r="A2541" s="1" t="s">
        <v>5</v>
      </c>
      <c r="B2541" s="1" t="s">
        <v>9</v>
      </c>
      <c r="C2541">
        <v>200</v>
      </c>
      <c r="D2541">
        <v>1359663499869200</v>
      </c>
      <c r="E2541">
        <v>1359663501294200</v>
      </c>
      <c r="F2541">
        <f t="shared" si="39"/>
        <v>1.425</v>
      </c>
    </row>
    <row r="2542" spans="1:6" hidden="1">
      <c r="A2542" s="1" t="s">
        <v>5</v>
      </c>
      <c r="B2542" s="1" t="s">
        <v>10</v>
      </c>
      <c r="C2542">
        <v>200</v>
      </c>
      <c r="D2542">
        <v>1359663503462300</v>
      </c>
      <c r="E2542">
        <v>1359663504940100</v>
      </c>
      <c r="F2542">
        <f t="shared" si="39"/>
        <v>1.4778</v>
      </c>
    </row>
    <row r="2543" spans="1:6" hidden="1">
      <c r="A2543" s="1" t="s">
        <v>5</v>
      </c>
      <c r="B2543" s="1" t="s">
        <v>11</v>
      </c>
      <c r="C2543">
        <v>200</v>
      </c>
      <c r="D2543">
        <v>1359663506732600</v>
      </c>
      <c r="E2543">
        <v>1359663508123400</v>
      </c>
      <c r="F2543">
        <f t="shared" si="39"/>
        <v>1.3908</v>
      </c>
    </row>
    <row r="2544" spans="1:6" hidden="1">
      <c r="A2544" s="1" t="s">
        <v>5</v>
      </c>
      <c r="B2544" s="1" t="s">
        <v>12</v>
      </c>
      <c r="C2544">
        <v>200</v>
      </c>
      <c r="D2544">
        <v>1359663509958800</v>
      </c>
      <c r="E2544">
        <v>1359663511313400</v>
      </c>
      <c r="F2544">
        <f t="shared" si="39"/>
        <v>1.3546</v>
      </c>
    </row>
    <row r="2545" spans="1:6" hidden="1">
      <c r="A2545" s="1" t="s">
        <v>5</v>
      </c>
      <c r="B2545" s="1" t="s">
        <v>13</v>
      </c>
      <c r="C2545">
        <v>200</v>
      </c>
      <c r="D2545">
        <v>1359663512987000</v>
      </c>
      <c r="E2545">
        <v>1359663514342300</v>
      </c>
      <c r="F2545">
        <f t="shared" si="39"/>
        <v>1.3552999999999999</v>
      </c>
    </row>
    <row r="2546" spans="1:6" hidden="1">
      <c r="A2546" s="1" t="s">
        <v>5</v>
      </c>
      <c r="B2546" s="1" t="s">
        <v>14</v>
      </c>
      <c r="C2546">
        <v>200</v>
      </c>
      <c r="D2546">
        <v>1359663515975400</v>
      </c>
      <c r="E2546">
        <v>1359663517513000</v>
      </c>
      <c r="F2546">
        <f t="shared" si="39"/>
        <v>1.5376000000000001</v>
      </c>
    </row>
    <row r="2547" spans="1:6" hidden="1">
      <c r="A2547" s="1" t="s">
        <v>5</v>
      </c>
      <c r="B2547" s="1" t="s">
        <v>15</v>
      </c>
      <c r="C2547">
        <v>200</v>
      </c>
      <c r="D2547">
        <v>1359663519979500</v>
      </c>
      <c r="E2547">
        <v>1359663521403000</v>
      </c>
      <c r="F2547">
        <f t="shared" si="39"/>
        <v>1.4235</v>
      </c>
    </row>
    <row r="2548" spans="1:6" hidden="1">
      <c r="A2548" s="1" t="s">
        <v>5</v>
      </c>
      <c r="B2548" s="1" t="s">
        <v>16</v>
      </c>
      <c r="C2548">
        <v>200</v>
      </c>
      <c r="D2548">
        <v>1359663522995600</v>
      </c>
      <c r="E2548">
        <v>1359663524340600</v>
      </c>
      <c r="F2548">
        <f t="shared" si="39"/>
        <v>1.345</v>
      </c>
    </row>
    <row r="2549" spans="1:6" hidden="1">
      <c r="A2549" s="1" t="s">
        <v>5</v>
      </c>
      <c r="B2549" s="1" t="s">
        <v>17</v>
      </c>
      <c r="C2549">
        <v>200</v>
      </c>
      <c r="D2549">
        <v>1359663526429900</v>
      </c>
      <c r="E2549">
        <v>1359663527849200</v>
      </c>
      <c r="F2549">
        <f t="shared" si="39"/>
        <v>1.4193</v>
      </c>
    </row>
    <row r="2550" spans="1:6" hidden="1">
      <c r="A2550" s="1" t="s">
        <v>5</v>
      </c>
      <c r="B2550" s="1" t="s">
        <v>18</v>
      </c>
      <c r="C2550">
        <v>200</v>
      </c>
      <c r="D2550">
        <v>1359663529971000</v>
      </c>
      <c r="E2550">
        <v>1359663531298900</v>
      </c>
      <c r="F2550">
        <f t="shared" si="39"/>
        <v>1.3279000000000001</v>
      </c>
    </row>
    <row r="2551" spans="1:6" hidden="1">
      <c r="A2551" s="1" t="s">
        <v>5</v>
      </c>
      <c r="B2551" s="1" t="s">
        <v>19</v>
      </c>
      <c r="C2551">
        <v>200</v>
      </c>
      <c r="D2551">
        <v>1359663533068200</v>
      </c>
      <c r="E2551">
        <v>1359663534425800</v>
      </c>
      <c r="F2551">
        <f t="shared" si="39"/>
        <v>1.3575999999999999</v>
      </c>
    </row>
    <row r="2552" spans="1:6" hidden="1">
      <c r="A2552" s="1" t="s">
        <v>5</v>
      </c>
      <c r="B2552" s="1" t="s">
        <v>20</v>
      </c>
      <c r="C2552">
        <v>200</v>
      </c>
      <c r="D2552">
        <v>1359663536132400</v>
      </c>
      <c r="E2552">
        <v>1359663537698100</v>
      </c>
      <c r="F2552">
        <f t="shared" si="39"/>
        <v>1.5657000000000001</v>
      </c>
    </row>
    <row r="2553" spans="1:6" hidden="1">
      <c r="A2553" s="1" t="s">
        <v>5</v>
      </c>
      <c r="B2553" s="1" t="s">
        <v>21</v>
      </c>
      <c r="C2553">
        <v>200</v>
      </c>
      <c r="D2553">
        <v>1359663540136100</v>
      </c>
      <c r="E2553">
        <v>1359663541861700</v>
      </c>
      <c r="F2553">
        <f t="shared" si="39"/>
        <v>1.7256</v>
      </c>
    </row>
    <row r="2554" spans="1:6">
      <c r="A2554" s="1" t="s">
        <v>5</v>
      </c>
      <c r="B2554" s="1" t="s">
        <v>36</v>
      </c>
      <c r="C2554">
        <v>500</v>
      </c>
      <c r="D2554">
        <v>1359663543892800</v>
      </c>
      <c r="E2554">
        <v>1359663566048700</v>
      </c>
      <c r="F2554">
        <f t="shared" si="39"/>
        <v>22.155899999999999</v>
      </c>
    </row>
    <row r="2555" spans="1:6" hidden="1">
      <c r="A2555" s="1" t="s">
        <v>5</v>
      </c>
      <c r="B2555" s="1" t="s">
        <v>8</v>
      </c>
      <c r="C2555">
        <v>200</v>
      </c>
      <c r="D2555">
        <v>1359663730612300</v>
      </c>
      <c r="E2555">
        <v>1359663732083100</v>
      </c>
      <c r="F2555">
        <f t="shared" si="39"/>
        <v>1.4708000000000001</v>
      </c>
    </row>
    <row r="2556" spans="1:6" hidden="1">
      <c r="A2556" s="1" t="s">
        <v>5</v>
      </c>
      <c r="B2556" s="1" t="s">
        <v>9</v>
      </c>
      <c r="C2556">
        <v>200</v>
      </c>
      <c r="D2556">
        <v>1359663734118400</v>
      </c>
      <c r="E2556">
        <v>1359663735613400</v>
      </c>
      <c r="F2556">
        <f t="shared" si="39"/>
        <v>1.4950000000000001</v>
      </c>
    </row>
    <row r="2557" spans="1:6" hidden="1">
      <c r="A2557" s="1" t="s">
        <v>5</v>
      </c>
      <c r="B2557" s="1" t="s">
        <v>10</v>
      </c>
      <c r="C2557">
        <v>200</v>
      </c>
      <c r="D2557">
        <v>1359663737770400</v>
      </c>
      <c r="E2557">
        <v>1359663739193400</v>
      </c>
      <c r="F2557">
        <f t="shared" si="39"/>
        <v>1.423</v>
      </c>
    </row>
    <row r="2558" spans="1:6" hidden="1">
      <c r="A2558" s="1" t="s">
        <v>5</v>
      </c>
      <c r="B2558" s="1" t="s">
        <v>11</v>
      </c>
      <c r="C2558">
        <v>200</v>
      </c>
      <c r="D2558">
        <v>1359663741010100</v>
      </c>
      <c r="E2558">
        <v>1359663742441300</v>
      </c>
      <c r="F2558">
        <f t="shared" si="39"/>
        <v>1.4312</v>
      </c>
    </row>
    <row r="2559" spans="1:6" hidden="1">
      <c r="A2559" s="1" t="s">
        <v>5</v>
      </c>
      <c r="B2559" s="1" t="s">
        <v>12</v>
      </c>
      <c r="C2559">
        <v>200</v>
      </c>
      <c r="D2559">
        <v>1359663744365300</v>
      </c>
      <c r="E2559">
        <v>1359663745775800</v>
      </c>
      <c r="F2559">
        <f t="shared" si="39"/>
        <v>1.4105000000000001</v>
      </c>
    </row>
    <row r="2560" spans="1:6" hidden="1">
      <c r="A2560" s="1" t="s">
        <v>5</v>
      </c>
      <c r="B2560" s="1" t="s">
        <v>13</v>
      </c>
      <c r="C2560">
        <v>200</v>
      </c>
      <c r="D2560">
        <v>1359663747551700</v>
      </c>
      <c r="E2560">
        <v>1359663749024700</v>
      </c>
      <c r="F2560">
        <f t="shared" si="39"/>
        <v>1.4730000000000001</v>
      </c>
    </row>
    <row r="2561" spans="1:6" hidden="1">
      <c r="A2561" s="1" t="s">
        <v>5</v>
      </c>
      <c r="B2561" s="1" t="s">
        <v>14</v>
      </c>
      <c r="C2561">
        <v>200</v>
      </c>
      <c r="D2561">
        <v>1359663751092600</v>
      </c>
      <c r="E2561">
        <v>1359663752598800</v>
      </c>
      <c r="F2561">
        <f t="shared" si="39"/>
        <v>1.5062</v>
      </c>
    </row>
    <row r="2562" spans="1:6" hidden="1">
      <c r="A2562" s="1" t="s">
        <v>5</v>
      </c>
      <c r="B2562" s="1" t="s">
        <v>15</v>
      </c>
      <c r="C2562">
        <v>200</v>
      </c>
      <c r="D2562">
        <v>1359663755003300</v>
      </c>
      <c r="E2562">
        <v>1359663756405100</v>
      </c>
      <c r="F2562">
        <f t="shared" ref="F2562:F2625" si="40">(E2562 - D2562) / 1000000</f>
        <v>1.4017999999999999</v>
      </c>
    </row>
    <row r="2563" spans="1:6" hidden="1">
      <c r="A2563" s="1" t="s">
        <v>5</v>
      </c>
      <c r="B2563" s="1" t="s">
        <v>16</v>
      </c>
      <c r="C2563">
        <v>200</v>
      </c>
      <c r="D2563">
        <v>1359663758142100</v>
      </c>
      <c r="E2563">
        <v>1359663759597000</v>
      </c>
      <c r="F2563">
        <f t="shared" si="40"/>
        <v>1.4549000000000001</v>
      </c>
    </row>
    <row r="2564" spans="1:6" hidden="1">
      <c r="A2564" s="1" t="s">
        <v>5</v>
      </c>
      <c r="B2564" s="1" t="s">
        <v>17</v>
      </c>
      <c r="C2564">
        <v>200</v>
      </c>
      <c r="D2564">
        <v>1359663762013300</v>
      </c>
      <c r="E2564">
        <v>1359663763694900</v>
      </c>
      <c r="F2564">
        <f t="shared" si="40"/>
        <v>1.6816</v>
      </c>
    </row>
    <row r="2565" spans="1:6" hidden="1">
      <c r="A2565" s="1" t="s">
        <v>5</v>
      </c>
      <c r="B2565" s="1" t="s">
        <v>18</v>
      </c>
      <c r="C2565">
        <v>200</v>
      </c>
      <c r="D2565">
        <v>1359663766772900</v>
      </c>
      <c r="E2565">
        <v>1359663768265500</v>
      </c>
      <c r="F2565">
        <f t="shared" si="40"/>
        <v>1.4925999999999999</v>
      </c>
    </row>
    <row r="2566" spans="1:6" hidden="1">
      <c r="A2566" s="1" t="s">
        <v>5</v>
      </c>
      <c r="B2566" s="1" t="s">
        <v>19</v>
      </c>
      <c r="C2566">
        <v>200</v>
      </c>
      <c r="D2566">
        <v>1359663770293900</v>
      </c>
      <c r="E2566">
        <v>1359663771840600</v>
      </c>
      <c r="F2566">
        <f t="shared" si="40"/>
        <v>1.5467</v>
      </c>
    </row>
    <row r="2567" spans="1:6" hidden="1">
      <c r="A2567" s="1" t="s">
        <v>5</v>
      </c>
      <c r="B2567" s="1" t="s">
        <v>20</v>
      </c>
      <c r="C2567">
        <v>200</v>
      </c>
      <c r="D2567">
        <v>1359663773765700</v>
      </c>
      <c r="E2567">
        <v>1359663775435200</v>
      </c>
      <c r="F2567">
        <f t="shared" si="40"/>
        <v>1.6695</v>
      </c>
    </row>
    <row r="2568" spans="1:6" hidden="1">
      <c r="A2568" s="1" t="s">
        <v>5</v>
      </c>
      <c r="B2568" s="1" t="s">
        <v>21</v>
      </c>
      <c r="C2568">
        <v>200</v>
      </c>
      <c r="D2568">
        <v>1359663778309600</v>
      </c>
      <c r="E2568">
        <v>1359663779971000</v>
      </c>
      <c r="F2568">
        <f t="shared" si="40"/>
        <v>1.6614</v>
      </c>
    </row>
    <row r="2569" spans="1:6">
      <c r="A2569" s="1" t="s">
        <v>5</v>
      </c>
      <c r="B2569" s="1" t="s">
        <v>6</v>
      </c>
      <c r="C2569">
        <v>302</v>
      </c>
      <c r="D2569">
        <v>1359663782106900</v>
      </c>
      <c r="E2569">
        <v>1359663783851300</v>
      </c>
      <c r="F2569">
        <f t="shared" si="40"/>
        <v>1.7444</v>
      </c>
    </row>
    <row r="2570" spans="1:6">
      <c r="A2570" s="1" t="s">
        <v>5</v>
      </c>
      <c r="B2570" s="1" t="s">
        <v>7</v>
      </c>
      <c r="C2570">
        <v>200</v>
      </c>
      <c r="D2570">
        <v>1359663785506300</v>
      </c>
      <c r="E2570">
        <v>1359663787016400</v>
      </c>
      <c r="F2570">
        <f t="shared" si="40"/>
        <v>1.5101</v>
      </c>
    </row>
    <row r="2571" spans="1:6" hidden="1">
      <c r="A2571" s="1" t="s">
        <v>5</v>
      </c>
      <c r="B2571" s="1" t="s">
        <v>8</v>
      </c>
      <c r="C2571">
        <v>200</v>
      </c>
      <c r="D2571">
        <v>1359663908147700</v>
      </c>
      <c r="E2571">
        <v>1359663909558800</v>
      </c>
      <c r="F2571">
        <f t="shared" si="40"/>
        <v>1.4111</v>
      </c>
    </row>
    <row r="2572" spans="1:6" hidden="1">
      <c r="A2572" s="1" t="s">
        <v>5</v>
      </c>
      <c r="B2572" s="1" t="s">
        <v>9</v>
      </c>
      <c r="C2572">
        <v>200</v>
      </c>
      <c r="D2572">
        <v>1359663911237100</v>
      </c>
      <c r="E2572">
        <v>1359663912605900</v>
      </c>
      <c r="F2572">
        <f t="shared" si="40"/>
        <v>1.3688</v>
      </c>
    </row>
    <row r="2573" spans="1:6" hidden="1">
      <c r="A2573" s="1" t="s">
        <v>5</v>
      </c>
      <c r="B2573" s="1" t="s">
        <v>10</v>
      </c>
      <c r="C2573">
        <v>200</v>
      </c>
      <c r="D2573">
        <v>1359663914994800</v>
      </c>
      <c r="E2573">
        <v>1359663916473800</v>
      </c>
      <c r="F2573">
        <f t="shared" si="40"/>
        <v>1.4790000000000001</v>
      </c>
    </row>
    <row r="2574" spans="1:6" hidden="1">
      <c r="A2574" s="1" t="s">
        <v>5</v>
      </c>
      <c r="B2574" s="1" t="s">
        <v>11</v>
      </c>
      <c r="C2574">
        <v>200</v>
      </c>
      <c r="D2574">
        <v>1359663918376400</v>
      </c>
      <c r="E2574">
        <v>1359663919866400</v>
      </c>
      <c r="F2574">
        <f t="shared" si="40"/>
        <v>1.49</v>
      </c>
    </row>
    <row r="2575" spans="1:6" hidden="1">
      <c r="A2575" s="1" t="s">
        <v>5</v>
      </c>
      <c r="B2575" s="1" t="s">
        <v>12</v>
      </c>
      <c r="C2575">
        <v>200</v>
      </c>
      <c r="D2575">
        <v>1359663921956200</v>
      </c>
      <c r="E2575">
        <v>1359663923369200</v>
      </c>
      <c r="F2575">
        <f t="shared" si="40"/>
        <v>1.413</v>
      </c>
    </row>
    <row r="2576" spans="1:6" hidden="1">
      <c r="A2576" s="1" t="s">
        <v>5</v>
      </c>
      <c r="B2576" s="1" t="s">
        <v>13</v>
      </c>
      <c r="C2576">
        <v>200</v>
      </c>
      <c r="D2576">
        <v>1359663925128800</v>
      </c>
      <c r="E2576">
        <v>1359663926520800</v>
      </c>
      <c r="F2576">
        <f t="shared" si="40"/>
        <v>1.3919999999999999</v>
      </c>
    </row>
    <row r="2577" spans="1:6" hidden="1">
      <c r="A2577" s="1" t="s">
        <v>5</v>
      </c>
      <c r="B2577" s="1" t="s">
        <v>14</v>
      </c>
      <c r="C2577">
        <v>200</v>
      </c>
      <c r="D2577">
        <v>1359663928362300</v>
      </c>
      <c r="E2577">
        <v>1359663929993600</v>
      </c>
      <c r="F2577">
        <f t="shared" si="40"/>
        <v>1.6313</v>
      </c>
    </row>
    <row r="2578" spans="1:6" hidden="1">
      <c r="A2578" s="1" t="s">
        <v>5</v>
      </c>
      <c r="B2578" s="1" t="s">
        <v>15</v>
      </c>
      <c r="C2578">
        <v>200</v>
      </c>
      <c r="D2578">
        <v>1359663932804600</v>
      </c>
      <c r="E2578">
        <v>1359663934231800</v>
      </c>
      <c r="F2578">
        <f t="shared" si="40"/>
        <v>1.4272</v>
      </c>
    </row>
    <row r="2579" spans="1:6" hidden="1">
      <c r="A2579" s="1" t="s">
        <v>5</v>
      </c>
      <c r="B2579" s="1" t="s">
        <v>16</v>
      </c>
      <c r="C2579">
        <v>200</v>
      </c>
      <c r="D2579">
        <v>1359663936249500</v>
      </c>
      <c r="E2579">
        <v>1359663937785200</v>
      </c>
      <c r="F2579">
        <f t="shared" si="40"/>
        <v>1.5357000000000001</v>
      </c>
    </row>
    <row r="2580" spans="1:6" hidden="1">
      <c r="A2580" s="1" t="s">
        <v>5</v>
      </c>
      <c r="B2580" s="1" t="s">
        <v>17</v>
      </c>
      <c r="C2580">
        <v>200</v>
      </c>
      <c r="D2580">
        <v>1359663939890400</v>
      </c>
      <c r="E2580">
        <v>1359663941353000</v>
      </c>
      <c r="F2580">
        <f t="shared" si="40"/>
        <v>1.4625999999999999</v>
      </c>
    </row>
    <row r="2581" spans="1:6" hidden="1">
      <c r="A2581" s="1" t="s">
        <v>5</v>
      </c>
      <c r="B2581" s="1" t="s">
        <v>18</v>
      </c>
      <c r="C2581">
        <v>200</v>
      </c>
      <c r="D2581">
        <v>1359663943898800</v>
      </c>
      <c r="E2581">
        <v>1359663945354200</v>
      </c>
      <c r="F2581">
        <f t="shared" si="40"/>
        <v>1.4554</v>
      </c>
    </row>
    <row r="2582" spans="1:6" hidden="1">
      <c r="A2582" s="1" t="s">
        <v>5</v>
      </c>
      <c r="B2582" s="1" t="s">
        <v>19</v>
      </c>
      <c r="C2582">
        <v>200</v>
      </c>
      <c r="D2582">
        <v>1359663947026300</v>
      </c>
      <c r="E2582">
        <v>1359663948337300</v>
      </c>
      <c r="F2582">
        <f t="shared" si="40"/>
        <v>1.3109999999999999</v>
      </c>
    </row>
    <row r="2583" spans="1:6" hidden="1">
      <c r="A2583" s="1" t="s">
        <v>5</v>
      </c>
      <c r="B2583" s="1" t="s">
        <v>20</v>
      </c>
      <c r="C2583">
        <v>200</v>
      </c>
      <c r="D2583">
        <v>1359663950299000</v>
      </c>
      <c r="E2583">
        <v>1359663951997400</v>
      </c>
      <c r="F2583">
        <f t="shared" si="40"/>
        <v>1.6983999999999999</v>
      </c>
    </row>
    <row r="2584" spans="1:6" hidden="1">
      <c r="A2584" s="1" t="s">
        <v>5</v>
      </c>
      <c r="B2584" s="1" t="s">
        <v>21</v>
      </c>
      <c r="C2584">
        <v>200</v>
      </c>
      <c r="D2584">
        <v>1359663954413900</v>
      </c>
      <c r="E2584">
        <v>1359663956129100</v>
      </c>
      <c r="F2584">
        <f t="shared" si="40"/>
        <v>1.7152000000000001</v>
      </c>
    </row>
    <row r="2585" spans="1:6">
      <c r="A2585" s="1" t="s">
        <v>5</v>
      </c>
      <c r="B2585" s="1" t="s">
        <v>27</v>
      </c>
      <c r="C2585">
        <v>200</v>
      </c>
      <c r="D2585">
        <v>1359663958355800</v>
      </c>
      <c r="E2585">
        <v>1359664025763600</v>
      </c>
      <c r="F2585">
        <f t="shared" si="40"/>
        <v>67.407799999999995</v>
      </c>
    </row>
    <row r="2586" spans="1:6" hidden="1">
      <c r="A2586" s="1" t="s">
        <v>5</v>
      </c>
      <c r="B2586" s="1" t="s">
        <v>8</v>
      </c>
      <c r="C2586">
        <v>200</v>
      </c>
      <c r="D2586">
        <v>1359664573249200</v>
      </c>
      <c r="E2586">
        <v>1359664574661100</v>
      </c>
      <c r="F2586">
        <f t="shared" si="40"/>
        <v>1.4118999999999999</v>
      </c>
    </row>
    <row r="2587" spans="1:6" hidden="1">
      <c r="A2587" s="1" t="s">
        <v>5</v>
      </c>
      <c r="B2587" s="1" t="s">
        <v>9</v>
      </c>
      <c r="C2587">
        <v>200</v>
      </c>
      <c r="D2587">
        <v>1359664576257400</v>
      </c>
      <c r="E2587">
        <v>1359664577779800</v>
      </c>
      <c r="F2587">
        <f t="shared" si="40"/>
        <v>1.5224</v>
      </c>
    </row>
    <row r="2588" spans="1:6" hidden="1">
      <c r="A2588" s="1" t="s">
        <v>5</v>
      </c>
      <c r="B2588" s="1" t="s">
        <v>10</v>
      </c>
      <c r="C2588">
        <v>200</v>
      </c>
      <c r="D2588">
        <v>1359664579823300</v>
      </c>
      <c r="E2588">
        <v>1359664581203700</v>
      </c>
      <c r="F2588">
        <f t="shared" si="40"/>
        <v>1.3804000000000001</v>
      </c>
    </row>
    <row r="2589" spans="1:6" hidden="1">
      <c r="A2589" s="1" t="s">
        <v>5</v>
      </c>
      <c r="B2589" s="1" t="s">
        <v>11</v>
      </c>
      <c r="C2589">
        <v>200</v>
      </c>
      <c r="D2589">
        <v>1359664582718100</v>
      </c>
      <c r="E2589">
        <v>1359664584088800</v>
      </c>
      <c r="F2589">
        <f t="shared" si="40"/>
        <v>1.3707</v>
      </c>
    </row>
    <row r="2590" spans="1:6" hidden="1">
      <c r="A2590" s="1" t="s">
        <v>5</v>
      </c>
      <c r="B2590" s="1" t="s">
        <v>12</v>
      </c>
      <c r="C2590">
        <v>200</v>
      </c>
      <c r="D2590">
        <v>1359664585965900</v>
      </c>
      <c r="E2590">
        <v>1359664587315200</v>
      </c>
      <c r="F2590">
        <f t="shared" si="40"/>
        <v>1.3492999999999999</v>
      </c>
    </row>
    <row r="2591" spans="1:6" hidden="1">
      <c r="A2591" s="1" t="s">
        <v>5</v>
      </c>
      <c r="B2591" s="1" t="s">
        <v>13</v>
      </c>
      <c r="C2591">
        <v>200</v>
      </c>
      <c r="D2591">
        <v>1359664588898200</v>
      </c>
      <c r="E2591">
        <v>1359664590190800</v>
      </c>
      <c r="F2591">
        <f t="shared" si="40"/>
        <v>1.2926</v>
      </c>
    </row>
    <row r="2592" spans="1:6" hidden="1">
      <c r="A2592" s="1" t="s">
        <v>5</v>
      </c>
      <c r="B2592" s="1" t="s">
        <v>14</v>
      </c>
      <c r="C2592">
        <v>200</v>
      </c>
      <c r="D2592">
        <v>1359664591807900</v>
      </c>
      <c r="E2592">
        <v>1359664593346600</v>
      </c>
      <c r="F2592">
        <f t="shared" si="40"/>
        <v>1.5387</v>
      </c>
    </row>
    <row r="2593" spans="1:6" hidden="1">
      <c r="A2593" s="1" t="s">
        <v>5</v>
      </c>
      <c r="B2593" s="1" t="s">
        <v>15</v>
      </c>
      <c r="C2593">
        <v>200</v>
      </c>
      <c r="D2593">
        <v>1359664595692300</v>
      </c>
      <c r="E2593">
        <v>1359664597076500</v>
      </c>
      <c r="F2593">
        <f t="shared" si="40"/>
        <v>1.3842000000000001</v>
      </c>
    </row>
    <row r="2594" spans="1:6" hidden="1">
      <c r="A2594" s="1" t="s">
        <v>5</v>
      </c>
      <c r="B2594" s="1" t="s">
        <v>16</v>
      </c>
      <c r="C2594">
        <v>200</v>
      </c>
      <c r="D2594">
        <v>1359664598757200</v>
      </c>
      <c r="E2594">
        <v>1359664600162700</v>
      </c>
      <c r="F2594">
        <f t="shared" si="40"/>
        <v>1.4055</v>
      </c>
    </row>
    <row r="2595" spans="1:6" hidden="1">
      <c r="A2595" s="1" t="s">
        <v>5</v>
      </c>
      <c r="B2595" s="1" t="s">
        <v>17</v>
      </c>
      <c r="C2595">
        <v>200</v>
      </c>
      <c r="D2595">
        <v>1359664602261700</v>
      </c>
      <c r="E2595">
        <v>1359664603704100</v>
      </c>
      <c r="F2595">
        <f t="shared" si="40"/>
        <v>1.4423999999999999</v>
      </c>
    </row>
    <row r="2596" spans="1:6" hidden="1">
      <c r="A2596" s="1" t="s">
        <v>5</v>
      </c>
      <c r="B2596" s="1" t="s">
        <v>18</v>
      </c>
      <c r="C2596">
        <v>200</v>
      </c>
      <c r="D2596">
        <v>1359664605967800</v>
      </c>
      <c r="E2596">
        <v>1359664607287000</v>
      </c>
      <c r="F2596">
        <f t="shared" si="40"/>
        <v>1.3191999999999999</v>
      </c>
    </row>
    <row r="2597" spans="1:6" hidden="1">
      <c r="A2597" s="1" t="s">
        <v>5</v>
      </c>
      <c r="B2597" s="1" t="s">
        <v>19</v>
      </c>
      <c r="C2597">
        <v>200</v>
      </c>
      <c r="D2597">
        <v>1359664608825600</v>
      </c>
      <c r="E2597">
        <v>1359664610157000</v>
      </c>
      <c r="F2597">
        <f t="shared" si="40"/>
        <v>1.3313999999999999</v>
      </c>
    </row>
    <row r="2598" spans="1:6" hidden="1">
      <c r="A2598" s="1" t="s">
        <v>5</v>
      </c>
      <c r="B2598" s="1" t="s">
        <v>20</v>
      </c>
      <c r="C2598">
        <v>200</v>
      </c>
      <c r="D2598">
        <v>1359664611907800</v>
      </c>
      <c r="E2598">
        <v>1359664613532900</v>
      </c>
      <c r="F2598">
        <f t="shared" si="40"/>
        <v>1.6251</v>
      </c>
    </row>
    <row r="2599" spans="1:6" hidden="1">
      <c r="A2599" s="1" t="s">
        <v>5</v>
      </c>
      <c r="B2599" s="1" t="s">
        <v>21</v>
      </c>
      <c r="C2599">
        <v>200</v>
      </c>
      <c r="D2599">
        <v>1359664615864800</v>
      </c>
      <c r="E2599">
        <v>1359664617539500</v>
      </c>
      <c r="F2599">
        <f t="shared" si="40"/>
        <v>1.6747000000000001</v>
      </c>
    </row>
    <row r="2600" spans="1:6" hidden="1">
      <c r="A2600" s="1" t="s">
        <v>5</v>
      </c>
      <c r="B2600" s="1" t="s">
        <v>28</v>
      </c>
      <c r="C2600">
        <v>200</v>
      </c>
      <c r="D2600">
        <v>1359664619617300</v>
      </c>
      <c r="E2600">
        <v>1359664620944600</v>
      </c>
      <c r="F2600">
        <f t="shared" si="40"/>
        <v>1.3272999999999999</v>
      </c>
    </row>
    <row r="2601" spans="1:6">
      <c r="A2601" s="1" t="s">
        <v>5</v>
      </c>
      <c r="B2601" s="1" t="s">
        <v>29</v>
      </c>
      <c r="C2601">
        <v>200</v>
      </c>
      <c r="D2601">
        <v>1359664623811000</v>
      </c>
      <c r="E2601">
        <v>1359664631858400</v>
      </c>
      <c r="F2601">
        <f t="shared" si="40"/>
        <v>8.0473999999999997</v>
      </c>
    </row>
    <row r="2602" spans="1:6" hidden="1">
      <c r="A2602" s="1" t="s">
        <v>5</v>
      </c>
      <c r="B2602" s="1" t="s">
        <v>8</v>
      </c>
      <c r="C2602">
        <v>200</v>
      </c>
      <c r="D2602">
        <v>1359664836924400</v>
      </c>
      <c r="E2602">
        <v>1359664838179000</v>
      </c>
      <c r="F2602">
        <f t="shared" si="40"/>
        <v>1.2545999999999999</v>
      </c>
    </row>
    <row r="2603" spans="1:6" hidden="1">
      <c r="A2603" s="1" t="s">
        <v>5</v>
      </c>
      <c r="B2603" s="1" t="s">
        <v>9</v>
      </c>
      <c r="C2603">
        <v>200</v>
      </c>
      <c r="D2603">
        <v>1359664839806600</v>
      </c>
      <c r="E2603">
        <v>1359664841052800</v>
      </c>
      <c r="F2603">
        <f t="shared" si="40"/>
        <v>1.2462</v>
      </c>
    </row>
    <row r="2604" spans="1:6" hidden="1">
      <c r="A2604" s="1" t="s">
        <v>5</v>
      </c>
      <c r="B2604" s="1" t="s">
        <v>10</v>
      </c>
      <c r="C2604">
        <v>200</v>
      </c>
      <c r="D2604">
        <v>1359664842807300</v>
      </c>
      <c r="E2604">
        <v>1359664844036800</v>
      </c>
      <c r="F2604">
        <f t="shared" si="40"/>
        <v>1.2295</v>
      </c>
    </row>
    <row r="2605" spans="1:6" hidden="1">
      <c r="A2605" s="1" t="s">
        <v>5</v>
      </c>
      <c r="B2605" s="1" t="s">
        <v>11</v>
      </c>
      <c r="C2605">
        <v>200</v>
      </c>
      <c r="D2605">
        <v>1359664845770800</v>
      </c>
      <c r="E2605">
        <v>1359664846968000</v>
      </c>
      <c r="F2605">
        <f t="shared" si="40"/>
        <v>1.1972</v>
      </c>
    </row>
    <row r="2606" spans="1:6" hidden="1">
      <c r="A2606" s="1" t="s">
        <v>5</v>
      </c>
      <c r="B2606" s="1" t="s">
        <v>12</v>
      </c>
      <c r="C2606">
        <v>200</v>
      </c>
      <c r="D2606">
        <v>1359664848610500</v>
      </c>
      <c r="E2606">
        <v>1359664849815700</v>
      </c>
      <c r="F2606">
        <f t="shared" si="40"/>
        <v>1.2052</v>
      </c>
    </row>
    <row r="2607" spans="1:6" hidden="1">
      <c r="A2607" s="1" t="s">
        <v>5</v>
      </c>
      <c r="B2607" s="1" t="s">
        <v>13</v>
      </c>
      <c r="C2607">
        <v>200</v>
      </c>
      <c r="D2607">
        <v>1359664851299300</v>
      </c>
      <c r="E2607">
        <v>1359664852491700</v>
      </c>
      <c r="F2607">
        <f t="shared" si="40"/>
        <v>1.1923999999999999</v>
      </c>
    </row>
    <row r="2608" spans="1:6" hidden="1">
      <c r="A2608" s="1" t="s">
        <v>5</v>
      </c>
      <c r="B2608" s="1" t="s">
        <v>14</v>
      </c>
      <c r="C2608">
        <v>200</v>
      </c>
      <c r="D2608">
        <v>1359664853997900</v>
      </c>
      <c r="E2608">
        <v>1359664855312200</v>
      </c>
      <c r="F2608">
        <f t="shared" si="40"/>
        <v>1.3143</v>
      </c>
    </row>
    <row r="2609" spans="1:6" hidden="1">
      <c r="A2609" s="1" t="s">
        <v>5</v>
      </c>
      <c r="B2609" s="1" t="s">
        <v>15</v>
      </c>
      <c r="C2609">
        <v>200</v>
      </c>
      <c r="D2609">
        <v>1359664857445300</v>
      </c>
      <c r="E2609">
        <v>1359664858658400</v>
      </c>
      <c r="F2609">
        <f t="shared" si="40"/>
        <v>1.2131000000000001</v>
      </c>
    </row>
    <row r="2610" spans="1:6" hidden="1">
      <c r="A2610" s="1" t="s">
        <v>5</v>
      </c>
      <c r="B2610" s="1" t="s">
        <v>16</v>
      </c>
      <c r="C2610">
        <v>200</v>
      </c>
      <c r="D2610">
        <v>1359664860296200</v>
      </c>
      <c r="E2610">
        <v>1359664861537900</v>
      </c>
      <c r="F2610">
        <f t="shared" si="40"/>
        <v>1.2417</v>
      </c>
    </row>
    <row r="2611" spans="1:6" hidden="1">
      <c r="A2611" s="1" t="s">
        <v>5</v>
      </c>
      <c r="B2611" s="1" t="s">
        <v>17</v>
      </c>
      <c r="C2611">
        <v>200</v>
      </c>
      <c r="D2611">
        <v>1359664863379900</v>
      </c>
      <c r="E2611">
        <v>1359664864672600</v>
      </c>
      <c r="F2611">
        <f t="shared" si="40"/>
        <v>1.2927</v>
      </c>
    </row>
    <row r="2612" spans="1:6" hidden="1">
      <c r="A2612" s="1" t="s">
        <v>5</v>
      </c>
      <c r="B2612" s="1" t="s">
        <v>18</v>
      </c>
      <c r="C2612">
        <v>200</v>
      </c>
      <c r="D2612">
        <v>1359664866728200</v>
      </c>
      <c r="E2612">
        <v>1359664867955700</v>
      </c>
      <c r="F2612">
        <f t="shared" si="40"/>
        <v>1.2275</v>
      </c>
    </row>
    <row r="2613" spans="1:6" hidden="1">
      <c r="A2613" s="1" t="s">
        <v>5</v>
      </c>
      <c r="B2613" s="1" t="s">
        <v>19</v>
      </c>
      <c r="C2613">
        <v>200</v>
      </c>
      <c r="D2613">
        <v>1359664869483800</v>
      </c>
      <c r="E2613">
        <v>1359664870678300</v>
      </c>
      <c r="F2613">
        <f t="shared" si="40"/>
        <v>1.1944999999999999</v>
      </c>
    </row>
    <row r="2614" spans="1:6" hidden="1">
      <c r="A2614" s="1" t="s">
        <v>5</v>
      </c>
      <c r="B2614" s="1" t="s">
        <v>20</v>
      </c>
      <c r="C2614">
        <v>200</v>
      </c>
      <c r="D2614">
        <v>1359664872225700</v>
      </c>
      <c r="E2614">
        <v>1359664873736700</v>
      </c>
      <c r="F2614">
        <f t="shared" si="40"/>
        <v>1.5109999999999999</v>
      </c>
    </row>
    <row r="2615" spans="1:6" hidden="1">
      <c r="A2615" s="1" t="s">
        <v>5</v>
      </c>
      <c r="B2615" s="1" t="s">
        <v>21</v>
      </c>
      <c r="C2615">
        <v>200</v>
      </c>
      <c r="D2615">
        <v>1359664875950000</v>
      </c>
      <c r="E2615">
        <v>1359664877440100</v>
      </c>
      <c r="F2615">
        <f t="shared" si="40"/>
        <v>1.4901</v>
      </c>
    </row>
    <row r="2616" spans="1:6">
      <c r="A2616" s="1" t="s">
        <v>5</v>
      </c>
      <c r="B2616" s="1" t="s">
        <v>33</v>
      </c>
      <c r="C2616">
        <v>200</v>
      </c>
      <c r="D2616">
        <v>1359664879356000</v>
      </c>
      <c r="E2616">
        <v>1359664885183100</v>
      </c>
      <c r="F2616">
        <f t="shared" si="40"/>
        <v>5.8270999999999997</v>
      </c>
    </row>
    <row r="2617" spans="1:6" hidden="1">
      <c r="A2617" s="1" t="s">
        <v>5</v>
      </c>
      <c r="B2617" s="1" t="s">
        <v>8</v>
      </c>
      <c r="C2617">
        <v>200</v>
      </c>
      <c r="D2617">
        <v>1359664975699000</v>
      </c>
      <c r="E2617">
        <v>1359664976938300</v>
      </c>
      <c r="F2617">
        <f t="shared" si="40"/>
        <v>1.2393000000000001</v>
      </c>
    </row>
    <row r="2618" spans="1:6" hidden="1">
      <c r="A2618" s="1" t="s">
        <v>5</v>
      </c>
      <c r="B2618" s="1" t="s">
        <v>9</v>
      </c>
      <c r="C2618">
        <v>200</v>
      </c>
      <c r="D2618">
        <v>1359664978487500</v>
      </c>
      <c r="E2618">
        <v>1359664979775600</v>
      </c>
      <c r="F2618">
        <f t="shared" si="40"/>
        <v>1.2881</v>
      </c>
    </row>
    <row r="2619" spans="1:6" hidden="1">
      <c r="A2619" s="1" t="s">
        <v>5</v>
      </c>
      <c r="B2619" s="1" t="s">
        <v>10</v>
      </c>
      <c r="C2619">
        <v>200</v>
      </c>
      <c r="D2619">
        <v>1359664981596800</v>
      </c>
      <c r="E2619">
        <v>1359664982942100</v>
      </c>
      <c r="F2619">
        <f t="shared" si="40"/>
        <v>1.3452999999999999</v>
      </c>
    </row>
    <row r="2620" spans="1:6" hidden="1">
      <c r="A2620" s="1" t="s">
        <v>5</v>
      </c>
      <c r="B2620" s="1" t="s">
        <v>11</v>
      </c>
      <c r="C2620">
        <v>200</v>
      </c>
      <c r="D2620">
        <v>1359664984731800</v>
      </c>
      <c r="E2620">
        <v>1359664985947000</v>
      </c>
      <c r="F2620">
        <f t="shared" si="40"/>
        <v>1.2152000000000001</v>
      </c>
    </row>
    <row r="2621" spans="1:6" hidden="1">
      <c r="A2621" s="1" t="s">
        <v>5</v>
      </c>
      <c r="B2621" s="1" t="s">
        <v>12</v>
      </c>
      <c r="C2621">
        <v>200</v>
      </c>
      <c r="D2621">
        <v>1359664987590000</v>
      </c>
      <c r="E2621">
        <v>1359664988770400</v>
      </c>
      <c r="F2621">
        <f t="shared" si="40"/>
        <v>1.1803999999999999</v>
      </c>
    </row>
    <row r="2622" spans="1:6" hidden="1">
      <c r="A2622" s="1" t="s">
        <v>5</v>
      </c>
      <c r="B2622" s="1" t="s">
        <v>13</v>
      </c>
      <c r="C2622">
        <v>200</v>
      </c>
      <c r="D2622">
        <v>1359664990135700</v>
      </c>
      <c r="E2622">
        <v>1359664991266900</v>
      </c>
      <c r="F2622">
        <f t="shared" si="40"/>
        <v>1.1312</v>
      </c>
    </row>
    <row r="2623" spans="1:6" hidden="1">
      <c r="A2623" s="1" t="s">
        <v>5</v>
      </c>
      <c r="B2623" s="1" t="s">
        <v>14</v>
      </c>
      <c r="C2623">
        <v>200</v>
      </c>
      <c r="D2623">
        <v>1359664992702600</v>
      </c>
      <c r="E2623">
        <v>1359664993914400</v>
      </c>
      <c r="F2623">
        <f t="shared" si="40"/>
        <v>1.2118</v>
      </c>
    </row>
    <row r="2624" spans="1:6" hidden="1">
      <c r="A2624" s="1" t="s">
        <v>5</v>
      </c>
      <c r="B2624" s="1" t="s">
        <v>15</v>
      </c>
      <c r="C2624">
        <v>200</v>
      </c>
      <c r="D2624">
        <v>1359664995903800</v>
      </c>
      <c r="E2624">
        <v>1359664997145500</v>
      </c>
      <c r="F2624">
        <f t="shared" si="40"/>
        <v>1.2417</v>
      </c>
    </row>
    <row r="2625" spans="1:6" hidden="1">
      <c r="A2625" s="1" t="s">
        <v>5</v>
      </c>
      <c r="B2625" s="1" t="s">
        <v>16</v>
      </c>
      <c r="C2625">
        <v>200</v>
      </c>
      <c r="D2625">
        <v>1359664998945800</v>
      </c>
      <c r="E2625">
        <v>1359665000239600</v>
      </c>
      <c r="F2625">
        <f t="shared" si="40"/>
        <v>1.2938000000000001</v>
      </c>
    </row>
    <row r="2626" spans="1:6" hidden="1">
      <c r="A2626" s="1" t="s">
        <v>5</v>
      </c>
      <c r="B2626" s="1" t="s">
        <v>17</v>
      </c>
      <c r="C2626">
        <v>200</v>
      </c>
      <c r="D2626">
        <v>1359665002079900</v>
      </c>
      <c r="E2626">
        <v>1359665003343300</v>
      </c>
      <c r="F2626">
        <f t="shared" ref="F2626:F2689" si="41">(E2626 - D2626) / 1000000</f>
        <v>1.2634000000000001</v>
      </c>
    </row>
    <row r="2627" spans="1:6" hidden="1">
      <c r="A2627" s="1" t="s">
        <v>5</v>
      </c>
      <c r="B2627" s="1" t="s">
        <v>18</v>
      </c>
      <c r="C2627">
        <v>200</v>
      </c>
      <c r="D2627">
        <v>1359665005368300</v>
      </c>
      <c r="E2627">
        <v>1359665006574000</v>
      </c>
      <c r="F2627">
        <f t="shared" si="41"/>
        <v>1.2057</v>
      </c>
    </row>
    <row r="2628" spans="1:6" hidden="1">
      <c r="A2628" s="1" t="s">
        <v>5</v>
      </c>
      <c r="B2628" s="1" t="s">
        <v>19</v>
      </c>
      <c r="C2628">
        <v>200</v>
      </c>
      <c r="D2628">
        <v>1359665008031700</v>
      </c>
      <c r="E2628">
        <v>1359665009161200</v>
      </c>
      <c r="F2628">
        <f t="shared" si="41"/>
        <v>1.1294999999999999</v>
      </c>
    </row>
    <row r="2629" spans="1:6" hidden="1">
      <c r="A2629" s="1" t="s">
        <v>5</v>
      </c>
      <c r="B2629" s="1" t="s">
        <v>20</v>
      </c>
      <c r="C2629">
        <v>200</v>
      </c>
      <c r="D2629">
        <v>1359665010698800</v>
      </c>
      <c r="E2629">
        <v>1359665012160900</v>
      </c>
      <c r="F2629">
        <f t="shared" si="41"/>
        <v>1.4621</v>
      </c>
    </row>
    <row r="2630" spans="1:6" hidden="1">
      <c r="A2630" s="1" t="s">
        <v>5</v>
      </c>
      <c r="B2630" s="1" t="s">
        <v>21</v>
      </c>
      <c r="C2630">
        <v>200</v>
      </c>
      <c r="D2630">
        <v>1359665014386700</v>
      </c>
      <c r="E2630">
        <v>1359665015944200</v>
      </c>
      <c r="F2630">
        <f t="shared" si="41"/>
        <v>1.5575000000000001</v>
      </c>
    </row>
    <row r="2631" spans="1:6">
      <c r="A2631" s="1" t="s">
        <v>5</v>
      </c>
      <c r="B2631" s="1" t="s">
        <v>34</v>
      </c>
      <c r="C2631">
        <v>200</v>
      </c>
      <c r="D2631">
        <v>1359665017893100</v>
      </c>
      <c r="E2631">
        <v>1359665024683200</v>
      </c>
      <c r="F2631">
        <f t="shared" si="41"/>
        <v>6.7900999999999998</v>
      </c>
    </row>
    <row r="2632" spans="1:6" hidden="1">
      <c r="A2632" s="1" t="s">
        <v>5</v>
      </c>
      <c r="B2632" s="1" t="s">
        <v>8</v>
      </c>
      <c r="C2632">
        <v>200</v>
      </c>
      <c r="D2632">
        <v>1359665391346000</v>
      </c>
      <c r="E2632">
        <v>1359665392634400</v>
      </c>
      <c r="F2632">
        <f t="shared" si="41"/>
        <v>1.2884</v>
      </c>
    </row>
    <row r="2633" spans="1:6" hidden="1">
      <c r="A2633" s="1" t="s">
        <v>5</v>
      </c>
      <c r="B2633" s="1" t="s">
        <v>9</v>
      </c>
      <c r="C2633">
        <v>200</v>
      </c>
      <c r="D2633">
        <v>1359665394271400</v>
      </c>
      <c r="E2633">
        <v>1359665395596700</v>
      </c>
      <c r="F2633">
        <f t="shared" si="41"/>
        <v>1.3252999999999999</v>
      </c>
    </row>
    <row r="2634" spans="1:6" hidden="1">
      <c r="A2634" s="1" t="s">
        <v>5</v>
      </c>
      <c r="B2634" s="1" t="s">
        <v>10</v>
      </c>
      <c r="C2634">
        <v>200</v>
      </c>
      <c r="D2634">
        <v>1359665397487200</v>
      </c>
      <c r="E2634">
        <v>1359665398731400</v>
      </c>
      <c r="F2634">
        <f t="shared" si="41"/>
        <v>1.2442</v>
      </c>
    </row>
    <row r="2635" spans="1:6" hidden="1">
      <c r="A2635" s="1" t="s">
        <v>5</v>
      </c>
      <c r="B2635" s="1" t="s">
        <v>11</v>
      </c>
      <c r="C2635">
        <v>200</v>
      </c>
      <c r="D2635">
        <v>1359665400191500</v>
      </c>
      <c r="E2635">
        <v>1359665401358300</v>
      </c>
      <c r="F2635">
        <f t="shared" si="41"/>
        <v>1.1668000000000001</v>
      </c>
    </row>
    <row r="2636" spans="1:6" hidden="1">
      <c r="A2636" s="1" t="s">
        <v>5</v>
      </c>
      <c r="B2636" s="1" t="s">
        <v>12</v>
      </c>
      <c r="C2636">
        <v>200</v>
      </c>
      <c r="D2636">
        <v>1359665402902800</v>
      </c>
      <c r="E2636">
        <v>1359665404031300</v>
      </c>
      <c r="F2636">
        <f t="shared" si="41"/>
        <v>1.1285000000000001</v>
      </c>
    </row>
    <row r="2637" spans="1:6" hidden="1">
      <c r="A2637" s="1" t="s">
        <v>5</v>
      </c>
      <c r="B2637" s="1" t="s">
        <v>13</v>
      </c>
      <c r="C2637">
        <v>200</v>
      </c>
      <c r="D2637">
        <v>1359665405484700</v>
      </c>
      <c r="E2637">
        <v>1359665406761200</v>
      </c>
      <c r="F2637">
        <f t="shared" si="41"/>
        <v>1.2765</v>
      </c>
    </row>
    <row r="2638" spans="1:6" hidden="1">
      <c r="A2638" s="1" t="s">
        <v>5</v>
      </c>
      <c r="B2638" s="1" t="s">
        <v>14</v>
      </c>
      <c r="C2638">
        <v>200</v>
      </c>
      <c r="D2638">
        <v>1359665408386900</v>
      </c>
      <c r="E2638">
        <v>1359665409672600</v>
      </c>
      <c r="F2638">
        <f t="shared" si="41"/>
        <v>1.2857000000000001</v>
      </c>
    </row>
    <row r="2639" spans="1:6" hidden="1">
      <c r="A2639" s="1" t="s">
        <v>5</v>
      </c>
      <c r="B2639" s="1" t="s">
        <v>15</v>
      </c>
      <c r="C2639">
        <v>200</v>
      </c>
      <c r="D2639">
        <v>1359665411650100</v>
      </c>
      <c r="E2639">
        <v>1359665412818900</v>
      </c>
      <c r="F2639">
        <f t="shared" si="41"/>
        <v>1.1688000000000001</v>
      </c>
    </row>
    <row r="2640" spans="1:6" hidden="1">
      <c r="A2640" s="1" t="s">
        <v>5</v>
      </c>
      <c r="B2640" s="1" t="s">
        <v>16</v>
      </c>
      <c r="C2640">
        <v>200</v>
      </c>
      <c r="D2640">
        <v>1359665414251200</v>
      </c>
      <c r="E2640">
        <v>1359665415445700</v>
      </c>
      <c r="F2640">
        <f t="shared" si="41"/>
        <v>1.1944999999999999</v>
      </c>
    </row>
    <row r="2641" spans="1:6" hidden="1">
      <c r="A2641" s="1" t="s">
        <v>5</v>
      </c>
      <c r="B2641" s="1" t="s">
        <v>17</v>
      </c>
      <c r="C2641">
        <v>200</v>
      </c>
      <c r="D2641">
        <v>1359665417236200</v>
      </c>
      <c r="E2641">
        <v>1359665418497300</v>
      </c>
      <c r="F2641">
        <f t="shared" si="41"/>
        <v>1.2611000000000001</v>
      </c>
    </row>
    <row r="2642" spans="1:6" hidden="1">
      <c r="A2642" s="1" t="s">
        <v>5</v>
      </c>
      <c r="B2642" s="1" t="s">
        <v>18</v>
      </c>
      <c r="C2642">
        <v>200</v>
      </c>
      <c r="D2642">
        <v>1359665420477600</v>
      </c>
      <c r="E2642">
        <v>1359665421653700</v>
      </c>
      <c r="F2642">
        <f t="shared" si="41"/>
        <v>1.1760999999999999</v>
      </c>
    </row>
    <row r="2643" spans="1:6" hidden="1">
      <c r="A2643" s="1" t="s">
        <v>5</v>
      </c>
      <c r="B2643" s="1" t="s">
        <v>19</v>
      </c>
      <c r="C2643">
        <v>200</v>
      </c>
      <c r="D2643">
        <v>1359665423256900</v>
      </c>
      <c r="E2643">
        <v>1359665424416000</v>
      </c>
      <c r="F2643">
        <f t="shared" si="41"/>
        <v>1.1591</v>
      </c>
    </row>
    <row r="2644" spans="1:6" hidden="1">
      <c r="A2644" s="1" t="s">
        <v>5</v>
      </c>
      <c r="B2644" s="1" t="s">
        <v>20</v>
      </c>
      <c r="C2644">
        <v>200</v>
      </c>
      <c r="D2644">
        <v>1359665425926800</v>
      </c>
      <c r="E2644">
        <v>1359665427326000</v>
      </c>
      <c r="F2644">
        <f t="shared" si="41"/>
        <v>1.3992</v>
      </c>
    </row>
    <row r="2645" spans="1:6" hidden="1">
      <c r="A2645" s="1" t="s">
        <v>5</v>
      </c>
      <c r="B2645" s="1" t="s">
        <v>21</v>
      </c>
      <c r="C2645">
        <v>200</v>
      </c>
      <c r="D2645">
        <v>1359665429555900</v>
      </c>
      <c r="E2645">
        <v>1359665431146900</v>
      </c>
      <c r="F2645">
        <f t="shared" si="41"/>
        <v>1.591</v>
      </c>
    </row>
    <row r="2646" spans="1:6">
      <c r="A2646" s="1" t="s">
        <v>5</v>
      </c>
      <c r="B2646" s="1" t="s">
        <v>33</v>
      </c>
      <c r="C2646">
        <v>200</v>
      </c>
      <c r="D2646">
        <v>1359665432950900</v>
      </c>
      <c r="E2646">
        <v>1359665438428600</v>
      </c>
      <c r="F2646">
        <f t="shared" si="41"/>
        <v>5.4776999999999996</v>
      </c>
    </row>
    <row r="2647" spans="1:6" hidden="1">
      <c r="A2647" s="1" t="s">
        <v>5</v>
      </c>
      <c r="B2647" s="1" t="s">
        <v>8</v>
      </c>
      <c r="C2647">
        <v>200</v>
      </c>
      <c r="D2647">
        <v>1359665504713500</v>
      </c>
      <c r="E2647">
        <v>1359665506078900</v>
      </c>
      <c r="F2647">
        <f t="shared" si="41"/>
        <v>1.3653999999999999</v>
      </c>
    </row>
    <row r="2648" spans="1:6" hidden="1">
      <c r="A2648" s="1" t="s">
        <v>5</v>
      </c>
      <c r="B2648" s="1" t="s">
        <v>9</v>
      </c>
      <c r="C2648">
        <v>200</v>
      </c>
      <c r="D2648">
        <v>1359665507745000</v>
      </c>
      <c r="E2648">
        <v>1359665509218700</v>
      </c>
      <c r="F2648">
        <f t="shared" si="41"/>
        <v>1.4737</v>
      </c>
    </row>
    <row r="2649" spans="1:6" hidden="1">
      <c r="A2649" s="1" t="s">
        <v>5</v>
      </c>
      <c r="B2649" s="1" t="s">
        <v>10</v>
      </c>
      <c r="C2649">
        <v>200</v>
      </c>
      <c r="D2649">
        <v>1359665511232200</v>
      </c>
      <c r="E2649">
        <v>1359665512654900</v>
      </c>
      <c r="F2649">
        <f t="shared" si="41"/>
        <v>1.4227000000000001</v>
      </c>
    </row>
    <row r="2650" spans="1:6" hidden="1">
      <c r="A2650" s="1" t="s">
        <v>5</v>
      </c>
      <c r="B2650" s="1" t="s">
        <v>11</v>
      </c>
      <c r="C2650">
        <v>200</v>
      </c>
      <c r="D2650">
        <v>1359665514243400</v>
      </c>
      <c r="E2650">
        <v>1359665515660500</v>
      </c>
      <c r="F2650">
        <f t="shared" si="41"/>
        <v>1.4171</v>
      </c>
    </row>
    <row r="2651" spans="1:6" hidden="1">
      <c r="A2651" s="1" t="s">
        <v>5</v>
      </c>
      <c r="B2651" s="1" t="s">
        <v>12</v>
      </c>
      <c r="C2651">
        <v>200</v>
      </c>
      <c r="D2651">
        <v>1359665517738100</v>
      </c>
      <c r="E2651">
        <v>1359665519132500</v>
      </c>
      <c r="F2651">
        <f t="shared" si="41"/>
        <v>1.3944000000000001</v>
      </c>
    </row>
    <row r="2652" spans="1:6" hidden="1">
      <c r="A2652" s="1" t="s">
        <v>5</v>
      </c>
      <c r="B2652" s="1" t="s">
        <v>13</v>
      </c>
      <c r="C2652">
        <v>200</v>
      </c>
      <c r="D2652">
        <v>1359665520742500</v>
      </c>
      <c r="E2652">
        <v>1359665522060900</v>
      </c>
      <c r="F2652">
        <f t="shared" si="41"/>
        <v>1.3184</v>
      </c>
    </row>
    <row r="2653" spans="1:6" hidden="1">
      <c r="A2653" s="1" t="s">
        <v>5</v>
      </c>
      <c r="B2653" s="1" t="s">
        <v>14</v>
      </c>
      <c r="C2653">
        <v>200</v>
      </c>
      <c r="D2653">
        <v>1359665523611300</v>
      </c>
      <c r="E2653">
        <v>1359665525023900</v>
      </c>
      <c r="F2653">
        <f t="shared" si="41"/>
        <v>1.4126000000000001</v>
      </c>
    </row>
    <row r="2654" spans="1:6" hidden="1">
      <c r="A2654" s="1" t="s">
        <v>5</v>
      </c>
      <c r="B2654" s="1" t="s">
        <v>15</v>
      </c>
      <c r="C2654">
        <v>200</v>
      </c>
      <c r="D2654">
        <v>1359665527281900</v>
      </c>
      <c r="E2654">
        <v>1359665528639000</v>
      </c>
      <c r="F2654">
        <f t="shared" si="41"/>
        <v>1.3571</v>
      </c>
    </row>
    <row r="2655" spans="1:6" hidden="1">
      <c r="A2655" s="1" t="s">
        <v>5</v>
      </c>
      <c r="B2655" s="1" t="s">
        <v>16</v>
      </c>
      <c r="C2655">
        <v>200</v>
      </c>
      <c r="D2655">
        <v>1359665530654800</v>
      </c>
      <c r="E2655">
        <v>1359665532036400</v>
      </c>
      <c r="F2655">
        <f t="shared" si="41"/>
        <v>1.3815999999999999</v>
      </c>
    </row>
    <row r="2656" spans="1:6" hidden="1">
      <c r="A2656" s="1" t="s">
        <v>5</v>
      </c>
      <c r="B2656" s="1" t="s">
        <v>17</v>
      </c>
      <c r="C2656">
        <v>200</v>
      </c>
      <c r="D2656">
        <v>1359665534407500</v>
      </c>
      <c r="E2656">
        <v>1359665535895100</v>
      </c>
      <c r="F2656">
        <f t="shared" si="41"/>
        <v>1.4876</v>
      </c>
    </row>
    <row r="2657" spans="1:6" hidden="1">
      <c r="A2657" s="1" t="s">
        <v>5</v>
      </c>
      <c r="B2657" s="1" t="s">
        <v>18</v>
      </c>
      <c r="C2657">
        <v>200</v>
      </c>
      <c r="D2657">
        <v>1359665538101800</v>
      </c>
      <c r="E2657">
        <v>1359665539444500</v>
      </c>
      <c r="F2657">
        <f t="shared" si="41"/>
        <v>1.3427</v>
      </c>
    </row>
    <row r="2658" spans="1:6" hidden="1">
      <c r="A2658" s="1" t="s">
        <v>5</v>
      </c>
      <c r="B2658" s="1" t="s">
        <v>19</v>
      </c>
      <c r="C2658">
        <v>200</v>
      </c>
      <c r="D2658">
        <v>1359665540946500</v>
      </c>
      <c r="E2658">
        <v>1359665542226600</v>
      </c>
      <c r="F2658">
        <f t="shared" si="41"/>
        <v>1.2801</v>
      </c>
    </row>
    <row r="2659" spans="1:6" hidden="1">
      <c r="A2659" s="1" t="s">
        <v>5</v>
      </c>
      <c r="B2659" s="1" t="s">
        <v>20</v>
      </c>
      <c r="C2659">
        <v>200</v>
      </c>
      <c r="D2659">
        <v>1359665543822100</v>
      </c>
      <c r="E2659">
        <v>1359665545454500</v>
      </c>
      <c r="F2659">
        <f t="shared" si="41"/>
        <v>1.6324000000000001</v>
      </c>
    </row>
    <row r="2660" spans="1:6" hidden="1">
      <c r="A2660" s="1" t="s">
        <v>5</v>
      </c>
      <c r="B2660" s="1" t="s">
        <v>21</v>
      </c>
      <c r="C2660">
        <v>200</v>
      </c>
      <c r="D2660">
        <v>1359665547794400</v>
      </c>
      <c r="E2660">
        <v>1359665549564800</v>
      </c>
      <c r="F2660">
        <f t="shared" si="41"/>
        <v>1.7704</v>
      </c>
    </row>
    <row r="2661" spans="1:6">
      <c r="A2661" s="1" t="s">
        <v>5</v>
      </c>
      <c r="B2661" s="1" t="s">
        <v>29</v>
      </c>
      <c r="C2661">
        <v>200</v>
      </c>
      <c r="D2661">
        <v>1359665551656400</v>
      </c>
      <c r="E2661">
        <v>1359665560412800</v>
      </c>
      <c r="F2661">
        <f t="shared" si="41"/>
        <v>8.7563999999999993</v>
      </c>
    </row>
    <row r="2662" spans="1:6" hidden="1">
      <c r="A2662" s="1" t="s">
        <v>5</v>
      </c>
      <c r="B2662" s="1" t="s">
        <v>8</v>
      </c>
      <c r="C2662">
        <v>200</v>
      </c>
      <c r="D2662">
        <v>1359665712002800</v>
      </c>
      <c r="E2662">
        <v>1359665713249800</v>
      </c>
      <c r="F2662">
        <f t="shared" si="41"/>
        <v>1.2470000000000001</v>
      </c>
    </row>
    <row r="2663" spans="1:6" hidden="1">
      <c r="A2663" s="1" t="s">
        <v>5</v>
      </c>
      <c r="B2663" s="1" t="s">
        <v>9</v>
      </c>
      <c r="C2663">
        <v>200</v>
      </c>
      <c r="D2663">
        <v>1359665714898300</v>
      </c>
      <c r="E2663">
        <v>1359665716207300</v>
      </c>
      <c r="F2663">
        <f t="shared" si="41"/>
        <v>1.3089999999999999</v>
      </c>
    </row>
    <row r="2664" spans="1:6" hidden="1">
      <c r="A2664" s="1" t="s">
        <v>5</v>
      </c>
      <c r="B2664" s="1" t="s">
        <v>10</v>
      </c>
      <c r="C2664">
        <v>200</v>
      </c>
      <c r="D2664">
        <v>1359665718219000</v>
      </c>
      <c r="E2664">
        <v>1359665719459300</v>
      </c>
      <c r="F2664">
        <f t="shared" si="41"/>
        <v>1.2403</v>
      </c>
    </row>
    <row r="2665" spans="1:6" hidden="1">
      <c r="A2665" s="1" t="s">
        <v>5</v>
      </c>
      <c r="B2665" s="1" t="s">
        <v>11</v>
      </c>
      <c r="C2665">
        <v>200</v>
      </c>
      <c r="D2665">
        <v>1359665721174100</v>
      </c>
      <c r="E2665">
        <v>1359665722387900</v>
      </c>
      <c r="F2665">
        <f t="shared" si="41"/>
        <v>1.2138</v>
      </c>
    </row>
    <row r="2666" spans="1:6" hidden="1">
      <c r="A2666" s="1" t="s">
        <v>5</v>
      </c>
      <c r="B2666" s="1" t="s">
        <v>12</v>
      </c>
      <c r="C2666">
        <v>200</v>
      </c>
      <c r="D2666">
        <v>1359665723956900</v>
      </c>
      <c r="E2666">
        <v>1359665725185400</v>
      </c>
      <c r="F2666">
        <f t="shared" si="41"/>
        <v>1.2284999999999999</v>
      </c>
    </row>
    <row r="2667" spans="1:6" hidden="1">
      <c r="A2667" s="1" t="s">
        <v>5</v>
      </c>
      <c r="B2667" s="1" t="s">
        <v>13</v>
      </c>
      <c r="C2667">
        <v>200</v>
      </c>
      <c r="D2667">
        <v>1359665726645000</v>
      </c>
      <c r="E2667">
        <v>1359665727858900</v>
      </c>
      <c r="F2667">
        <f t="shared" si="41"/>
        <v>1.2139</v>
      </c>
    </row>
    <row r="2668" spans="1:6" hidden="1">
      <c r="A2668" s="1" t="s">
        <v>5</v>
      </c>
      <c r="B2668" s="1" t="s">
        <v>14</v>
      </c>
      <c r="C2668">
        <v>200</v>
      </c>
      <c r="D2668">
        <v>1359665729365200</v>
      </c>
      <c r="E2668">
        <v>1359665730646900</v>
      </c>
      <c r="F2668">
        <f t="shared" si="41"/>
        <v>1.2817000000000001</v>
      </c>
    </row>
    <row r="2669" spans="1:6" hidden="1">
      <c r="A2669" s="1" t="s">
        <v>5</v>
      </c>
      <c r="B2669" s="1" t="s">
        <v>15</v>
      </c>
      <c r="C2669">
        <v>200</v>
      </c>
      <c r="D2669">
        <v>1359665732712400</v>
      </c>
      <c r="E2669">
        <v>1359665733913600</v>
      </c>
      <c r="F2669">
        <f t="shared" si="41"/>
        <v>1.2012</v>
      </c>
    </row>
    <row r="2670" spans="1:6" hidden="1">
      <c r="A2670" s="1" t="s">
        <v>5</v>
      </c>
      <c r="B2670" s="1" t="s">
        <v>16</v>
      </c>
      <c r="C2670">
        <v>200</v>
      </c>
      <c r="D2670">
        <v>1359665735626200</v>
      </c>
      <c r="E2670">
        <v>1359665737065400</v>
      </c>
      <c r="F2670">
        <f t="shared" si="41"/>
        <v>1.4392</v>
      </c>
    </row>
    <row r="2671" spans="1:6" hidden="1">
      <c r="A2671" s="1" t="s">
        <v>5</v>
      </c>
      <c r="B2671" s="1" t="s">
        <v>17</v>
      </c>
      <c r="C2671">
        <v>200</v>
      </c>
      <c r="D2671">
        <v>1359665738947500</v>
      </c>
      <c r="E2671">
        <v>1359665740281100</v>
      </c>
      <c r="F2671">
        <f t="shared" si="41"/>
        <v>1.3335999999999999</v>
      </c>
    </row>
    <row r="2672" spans="1:6" hidden="1">
      <c r="A2672" s="1" t="s">
        <v>5</v>
      </c>
      <c r="B2672" s="1" t="s">
        <v>18</v>
      </c>
      <c r="C2672">
        <v>200</v>
      </c>
      <c r="D2672">
        <v>1359665742379500</v>
      </c>
      <c r="E2672">
        <v>1359665743588000</v>
      </c>
      <c r="F2672">
        <f t="shared" si="41"/>
        <v>1.2084999999999999</v>
      </c>
    </row>
    <row r="2673" spans="1:6" hidden="1">
      <c r="A2673" s="1" t="s">
        <v>5</v>
      </c>
      <c r="B2673" s="1" t="s">
        <v>19</v>
      </c>
      <c r="C2673">
        <v>200</v>
      </c>
      <c r="D2673">
        <v>1359665745116400</v>
      </c>
      <c r="E2673">
        <v>1359665746294200</v>
      </c>
      <c r="F2673">
        <f t="shared" si="41"/>
        <v>1.1778</v>
      </c>
    </row>
    <row r="2674" spans="1:6" hidden="1">
      <c r="A2674" s="1" t="s">
        <v>5</v>
      </c>
      <c r="B2674" s="1" t="s">
        <v>20</v>
      </c>
      <c r="C2674">
        <v>200</v>
      </c>
      <c r="D2674">
        <v>1359665747960600</v>
      </c>
      <c r="E2674">
        <v>1359665749433500</v>
      </c>
      <c r="F2674">
        <f t="shared" si="41"/>
        <v>1.4729000000000001</v>
      </c>
    </row>
    <row r="2675" spans="1:6" hidden="1">
      <c r="A2675" s="1" t="s">
        <v>5</v>
      </c>
      <c r="B2675" s="1" t="s">
        <v>21</v>
      </c>
      <c r="C2675">
        <v>200</v>
      </c>
      <c r="D2675">
        <v>1359665751624300</v>
      </c>
      <c r="E2675">
        <v>1359665753061300</v>
      </c>
      <c r="F2675">
        <f t="shared" si="41"/>
        <v>1.4370000000000001</v>
      </c>
    </row>
    <row r="2676" spans="1:6">
      <c r="A2676" s="1" t="s">
        <v>5</v>
      </c>
      <c r="B2676" s="1" t="s">
        <v>40</v>
      </c>
      <c r="C2676">
        <v>302</v>
      </c>
      <c r="D2676">
        <v>1359665754635400</v>
      </c>
      <c r="E2676">
        <v>1359665757515400</v>
      </c>
      <c r="F2676">
        <f t="shared" si="41"/>
        <v>2.88</v>
      </c>
    </row>
    <row r="2677" spans="1:6">
      <c r="A2677" s="1" t="s">
        <v>5</v>
      </c>
      <c r="B2677" s="1" t="s">
        <v>7</v>
      </c>
      <c r="C2677">
        <v>200</v>
      </c>
      <c r="D2677">
        <v>1359665759274500</v>
      </c>
      <c r="E2677">
        <v>1359665760856800</v>
      </c>
      <c r="F2677">
        <f t="shared" si="41"/>
        <v>1.5823</v>
      </c>
    </row>
    <row r="2678" spans="1:6" hidden="1">
      <c r="A2678" s="1" t="s">
        <v>5</v>
      </c>
      <c r="B2678" s="1" t="s">
        <v>8</v>
      </c>
      <c r="C2678">
        <v>200</v>
      </c>
      <c r="D2678">
        <v>1359665864430900</v>
      </c>
      <c r="E2678">
        <v>1359665865947100</v>
      </c>
      <c r="F2678">
        <f t="shared" si="41"/>
        <v>1.5162</v>
      </c>
    </row>
    <row r="2679" spans="1:6" hidden="1">
      <c r="A2679" s="1" t="s">
        <v>5</v>
      </c>
      <c r="B2679" s="1" t="s">
        <v>9</v>
      </c>
      <c r="C2679">
        <v>200</v>
      </c>
      <c r="D2679">
        <v>1359665867801000</v>
      </c>
      <c r="E2679">
        <v>1359665869291100</v>
      </c>
      <c r="F2679">
        <f t="shared" si="41"/>
        <v>1.4901</v>
      </c>
    </row>
    <row r="2680" spans="1:6" hidden="1">
      <c r="A2680" s="1" t="s">
        <v>5</v>
      </c>
      <c r="B2680" s="1" t="s">
        <v>10</v>
      </c>
      <c r="C2680">
        <v>200</v>
      </c>
      <c r="D2680">
        <v>1359665871299800</v>
      </c>
      <c r="E2680">
        <v>1359665872685400</v>
      </c>
      <c r="F2680">
        <f t="shared" si="41"/>
        <v>1.3855999999999999</v>
      </c>
    </row>
    <row r="2681" spans="1:6" hidden="1">
      <c r="A2681" s="1" t="s">
        <v>5</v>
      </c>
      <c r="B2681" s="1" t="s">
        <v>11</v>
      </c>
      <c r="C2681">
        <v>200</v>
      </c>
      <c r="D2681">
        <v>1359665874267300</v>
      </c>
      <c r="E2681">
        <v>1359665875683500</v>
      </c>
      <c r="F2681">
        <f t="shared" si="41"/>
        <v>1.4161999999999999</v>
      </c>
    </row>
    <row r="2682" spans="1:6" hidden="1">
      <c r="A2682" s="1" t="s">
        <v>5</v>
      </c>
      <c r="B2682" s="1" t="s">
        <v>12</v>
      </c>
      <c r="C2682">
        <v>200</v>
      </c>
      <c r="D2682">
        <v>1359665877603600</v>
      </c>
      <c r="E2682">
        <v>1359665878996900</v>
      </c>
      <c r="F2682">
        <f t="shared" si="41"/>
        <v>1.3933</v>
      </c>
    </row>
    <row r="2683" spans="1:6" hidden="1">
      <c r="A2683" s="1" t="s">
        <v>5</v>
      </c>
      <c r="B2683" s="1" t="s">
        <v>13</v>
      </c>
      <c r="C2683">
        <v>200</v>
      </c>
      <c r="D2683">
        <v>1359665880606000</v>
      </c>
      <c r="E2683">
        <v>1359665881937000</v>
      </c>
      <c r="F2683">
        <f t="shared" si="41"/>
        <v>1.331</v>
      </c>
    </row>
    <row r="2684" spans="1:6" hidden="1">
      <c r="A2684" s="1" t="s">
        <v>5</v>
      </c>
      <c r="B2684" s="1" t="s">
        <v>14</v>
      </c>
      <c r="C2684">
        <v>200</v>
      </c>
      <c r="D2684">
        <v>1359665883764700</v>
      </c>
      <c r="E2684">
        <v>1359665885332600</v>
      </c>
      <c r="F2684">
        <f t="shared" si="41"/>
        <v>1.5679000000000001</v>
      </c>
    </row>
    <row r="2685" spans="1:6" hidden="1">
      <c r="A2685" s="1" t="s">
        <v>5</v>
      </c>
      <c r="B2685" s="1" t="s">
        <v>15</v>
      </c>
      <c r="C2685">
        <v>200</v>
      </c>
      <c r="D2685">
        <v>1359665887633400</v>
      </c>
      <c r="E2685">
        <v>1359665889014000</v>
      </c>
      <c r="F2685">
        <f t="shared" si="41"/>
        <v>1.3806</v>
      </c>
    </row>
    <row r="2686" spans="1:6" hidden="1">
      <c r="A2686" s="1" t="s">
        <v>5</v>
      </c>
      <c r="B2686" s="1" t="s">
        <v>16</v>
      </c>
      <c r="C2686">
        <v>200</v>
      </c>
      <c r="D2686">
        <v>1359665890571700</v>
      </c>
      <c r="E2686">
        <v>1359665891956800</v>
      </c>
      <c r="F2686">
        <f t="shared" si="41"/>
        <v>1.3851</v>
      </c>
    </row>
    <row r="2687" spans="1:6" hidden="1">
      <c r="A2687" s="1" t="s">
        <v>5</v>
      </c>
      <c r="B2687" s="1" t="s">
        <v>17</v>
      </c>
      <c r="C2687">
        <v>200</v>
      </c>
      <c r="D2687">
        <v>1359665894059000</v>
      </c>
      <c r="E2687">
        <v>1359665895519300</v>
      </c>
      <c r="F2687">
        <f t="shared" si="41"/>
        <v>1.4602999999999999</v>
      </c>
    </row>
    <row r="2688" spans="1:6" hidden="1">
      <c r="A2688" s="1" t="s">
        <v>5</v>
      </c>
      <c r="B2688" s="1" t="s">
        <v>18</v>
      </c>
      <c r="C2688">
        <v>200</v>
      </c>
      <c r="D2688">
        <v>1359665897803400</v>
      </c>
      <c r="E2688">
        <v>1359665899450200</v>
      </c>
      <c r="F2688">
        <f t="shared" si="41"/>
        <v>1.6468</v>
      </c>
    </row>
    <row r="2689" spans="1:6" hidden="1">
      <c r="A2689" s="1" t="s">
        <v>5</v>
      </c>
      <c r="B2689" s="1" t="s">
        <v>19</v>
      </c>
      <c r="C2689">
        <v>200</v>
      </c>
      <c r="D2689">
        <v>1359665901321400</v>
      </c>
      <c r="E2689">
        <v>1359665902681400</v>
      </c>
      <c r="F2689">
        <f t="shared" si="41"/>
        <v>1.36</v>
      </c>
    </row>
    <row r="2690" spans="1:6" hidden="1">
      <c r="A2690" s="1" t="s">
        <v>5</v>
      </c>
      <c r="B2690" s="1" t="s">
        <v>20</v>
      </c>
      <c r="C2690">
        <v>200</v>
      </c>
      <c r="D2690">
        <v>1359665904389800</v>
      </c>
      <c r="E2690">
        <v>1359665906134000</v>
      </c>
      <c r="F2690">
        <f t="shared" ref="F2690:F2753" si="42">(E2690 - D2690) / 1000000</f>
        <v>1.7442</v>
      </c>
    </row>
    <row r="2691" spans="1:6" hidden="1">
      <c r="A2691" s="1" t="s">
        <v>5</v>
      </c>
      <c r="B2691" s="1" t="s">
        <v>21</v>
      </c>
      <c r="C2691">
        <v>200</v>
      </c>
      <c r="D2691">
        <v>1359665908657400</v>
      </c>
      <c r="E2691">
        <v>1359665910351000</v>
      </c>
      <c r="F2691">
        <f t="shared" si="42"/>
        <v>1.6936</v>
      </c>
    </row>
    <row r="2692" spans="1:6">
      <c r="A2692" s="1" t="s">
        <v>5</v>
      </c>
      <c r="B2692" s="1" t="s">
        <v>29</v>
      </c>
      <c r="C2692">
        <v>500</v>
      </c>
      <c r="D2692">
        <v>1359665912337200</v>
      </c>
      <c r="E2692">
        <v>1359665936775400</v>
      </c>
      <c r="F2692">
        <f t="shared" si="42"/>
        <v>24.438199999999998</v>
      </c>
    </row>
    <row r="2693" spans="1:6" hidden="1">
      <c r="A2693" s="1" t="s">
        <v>5</v>
      </c>
      <c r="B2693" s="1" t="s">
        <v>8</v>
      </c>
      <c r="C2693">
        <v>200</v>
      </c>
      <c r="D2693">
        <v>1359666045535600</v>
      </c>
      <c r="E2693">
        <v>1359666047053700</v>
      </c>
      <c r="F2693">
        <f t="shared" si="42"/>
        <v>1.5181</v>
      </c>
    </row>
    <row r="2694" spans="1:6" hidden="1">
      <c r="A2694" s="1" t="s">
        <v>5</v>
      </c>
      <c r="B2694" s="1" t="s">
        <v>9</v>
      </c>
      <c r="C2694">
        <v>200</v>
      </c>
      <c r="D2694">
        <v>1359666048905600</v>
      </c>
      <c r="E2694">
        <v>1359666050330900</v>
      </c>
      <c r="F2694">
        <f t="shared" si="42"/>
        <v>1.4253</v>
      </c>
    </row>
    <row r="2695" spans="1:6" hidden="1">
      <c r="A2695" s="1" t="s">
        <v>5</v>
      </c>
      <c r="B2695" s="1" t="s">
        <v>10</v>
      </c>
      <c r="C2695">
        <v>200</v>
      </c>
      <c r="D2695">
        <v>1359666052421100</v>
      </c>
      <c r="E2695">
        <v>1359666053810500</v>
      </c>
      <c r="F2695">
        <f t="shared" si="42"/>
        <v>1.3894</v>
      </c>
    </row>
    <row r="2696" spans="1:6" hidden="1">
      <c r="A2696" s="1" t="s">
        <v>5</v>
      </c>
      <c r="B2696" s="1" t="s">
        <v>11</v>
      </c>
      <c r="C2696">
        <v>200</v>
      </c>
      <c r="D2696">
        <v>1359666055475200</v>
      </c>
      <c r="E2696">
        <v>1359666056915400</v>
      </c>
      <c r="F2696">
        <f t="shared" si="42"/>
        <v>1.4401999999999999</v>
      </c>
    </row>
    <row r="2697" spans="1:6" hidden="1">
      <c r="A2697" s="1" t="s">
        <v>5</v>
      </c>
      <c r="B2697" s="1" t="s">
        <v>12</v>
      </c>
      <c r="C2697">
        <v>200</v>
      </c>
      <c r="D2697">
        <v>1359666058876800</v>
      </c>
      <c r="E2697">
        <v>1359666060246200</v>
      </c>
      <c r="F2697">
        <f t="shared" si="42"/>
        <v>1.3694</v>
      </c>
    </row>
    <row r="2698" spans="1:6" hidden="1">
      <c r="A2698" s="1" t="s">
        <v>5</v>
      </c>
      <c r="B2698" s="1" t="s">
        <v>13</v>
      </c>
      <c r="C2698">
        <v>200</v>
      </c>
      <c r="D2698">
        <v>1359666061896000</v>
      </c>
      <c r="E2698">
        <v>1359666063240400</v>
      </c>
      <c r="F2698">
        <f t="shared" si="42"/>
        <v>1.3444</v>
      </c>
    </row>
    <row r="2699" spans="1:6" hidden="1">
      <c r="A2699" s="1" t="s">
        <v>5</v>
      </c>
      <c r="B2699" s="1" t="s">
        <v>14</v>
      </c>
      <c r="C2699">
        <v>200</v>
      </c>
      <c r="D2699">
        <v>1359666064939400</v>
      </c>
      <c r="E2699">
        <v>1359666066385500</v>
      </c>
      <c r="F2699">
        <f t="shared" si="42"/>
        <v>1.4460999999999999</v>
      </c>
    </row>
    <row r="2700" spans="1:6" hidden="1">
      <c r="A2700" s="1" t="s">
        <v>5</v>
      </c>
      <c r="B2700" s="1" t="s">
        <v>15</v>
      </c>
      <c r="C2700">
        <v>200</v>
      </c>
      <c r="D2700">
        <v>1359666068701500</v>
      </c>
      <c r="E2700">
        <v>1359666070060800</v>
      </c>
      <c r="F2700">
        <f t="shared" si="42"/>
        <v>1.3593</v>
      </c>
    </row>
    <row r="2701" spans="1:6" hidden="1">
      <c r="A2701" s="1" t="s">
        <v>5</v>
      </c>
      <c r="B2701" s="1" t="s">
        <v>16</v>
      </c>
      <c r="C2701">
        <v>200</v>
      </c>
      <c r="D2701">
        <v>1359666071778400</v>
      </c>
      <c r="E2701">
        <v>1359666073144400</v>
      </c>
      <c r="F2701">
        <f t="shared" si="42"/>
        <v>1.3660000000000001</v>
      </c>
    </row>
    <row r="2702" spans="1:6" hidden="1">
      <c r="A2702" s="1" t="s">
        <v>5</v>
      </c>
      <c r="B2702" s="1" t="s">
        <v>17</v>
      </c>
      <c r="C2702">
        <v>200</v>
      </c>
      <c r="D2702">
        <v>1359666075199200</v>
      </c>
      <c r="E2702">
        <v>1359666076641400</v>
      </c>
      <c r="F2702">
        <f t="shared" si="42"/>
        <v>1.4421999999999999</v>
      </c>
    </row>
    <row r="2703" spans="1:6" hidden="1">
      <c r="A2703" s="1" t="s">
        <v>5</v>
      </c>
      <c r="B2703" s="1" t="s">
        <v>18</v>
      </c>
      <c r="C2703">
        <v>200</v>
      </c>
      <c r="D2703">
        <v>1359666078878200</v>
      </c>
      <c r="E2703">
        <v>1359666080179900</v>
      </c>
      <c r="F2703">
        <f t="shared" si="42"/>
        <v>1.3017000000000001</v>
      </c>
    </row>
    <row r="2704" spans="1:6" hidden="1">
      <c r="A2704" s="1" t="s">
        <v>5</v>
      </c>
      <c r="B2704" s="1" t="s">
        <v>19</v>
      </c>
      <c r="C2704">
        <v>200</v>
      </c>
      <c r="D2704">
        <v>1359666081790100</v>
      </c>
      <c r="E2704">
        <v>1359666083084200</v>
      </c>
      <c r="F2704">
        <f t="shared" si="42"/>
        <v>1.2941</v>
      </c>
    </row>
    <row r="2705" spans="1:6" hidden="1">
      <c r="A2705" s="1" t="s">
        <v>5</v>
      </c>
      <c r="B2705" s="1" t="s">
        <v>20</v>
      </c>
      <c r="C2705">
        <v>200</v>
      </c>
      <c r="D2705">
        <v>1359666084748600</v>
      </c>
      <c r="E2705">
        <v>1359666086307300</v>
      </c>
      <c r="F2705">
        <f t="shared" si="42"/>
        <v>1.5587</v>
      </c>
    </row>
    <row r="2706" spans="1:6" hidden="1">
      <c r="A2706" s="1" t="s">
        <v>5</v>
      </c>
      <c r="B2706" s="1" t="s">
        <v>21</v>
      </c>
      <c r="C2706">
        <v>200</v>
      </c>
      <c r="D2706">
        <v>1359666088763100</v>
      </c>
      <c r="E2706">
        <v>1359666090491900</v>
      </c>
      <c r="F2706">
        <f t="shared" si="42"/>
        <v>1.7287999999999999</v>
      </c>
    </row>
    <row r="2707" spans="1:6">
      <c r="A2707" s="1" t="s">
        <v>5</v>
      </c>
      <c r="B2707" s="1" t="s">
        <v>27</v>
      </c>
      <c r="C2707">
        <v>500</v>
      </c>
      <c r="D2707">
        <v>1359666092709000</v>
      </c>
      <c r="E2707">
        <v>1359666117138000</v>
      </c>
      <c r="F2707">
        <f t="shared" si="42"/>
        <v>24.428999999999998</v>
      </c>
    </row>
    <row r="2708" spans="1:6" hidden="1">
      <c r="A2708" s="1" t="s">
        <v>5</v>
      </c>
      <c r="B2708" s="1" t="s">
        <v>8</v>
      </c>
      <c r="C2708">
        <v>200</v>
      </c>
      <c r="D2708">
        <v>1359666232609000</v>
      </c>
      <c r="E2708">
        <v>1359666234010000</v>
      </c>
      <c r="F2708">
        <f t="shared" si="42"/>
        <v>1.401</v>
      </c>
    </row>
    <row r="2709" spans="1:6" hidden="1">
      <c r="A2709" s="1" t="s">
        <v>5</v>
      </c>
      <c r="B2709" s="1" t="s">
        <v>9</v>
      </c>
      <c r="C2709">
        <v>200</v>
      </c>
      <c r="D2709">
        <v>1359666235752200</v>
      </c>
      <c r="E2709">
        <v>1359666237146500</v>
      </c>
      <c r="F2709">
        <f t="shared" si="42"/>
        <v>1.3943000000000001</v>
      </c>
    </row>
    <row r="2710" spans="1:6" hidden="1">
      <c r="A2710" s="1" t="s">
        <v>5</v>
      </c>
      <c r="B2710" s="1" t="s">
        <v>10</v>
      </c>
      <c r="C2710">
        <v>200</v>
      </c>
      <c r="D2710">
        <v>1359666239123400</v>
      </c>
      <c r="E2710">
        <v>1359666240462600</v>
      </c>
      <c r="F2710">
        <f t="shared" si="42"/>
        <v>1.3391999999999999</v>
      </c>
    </row>
    <row r="2711" spans="1:6" hidden="1">
      <c r="A2711" s="1" t="s">
        <v>5</v>
      </c>
      <c r="B2711" s="1" t="s">
        <v>11</v>
      </c>
      <c r="C2711">
        <v>200</v>
      </c>
      <c r="D2711">
        <v>1359666242009300</v>
      </c>
      <c r="E2711">
        <v>1359666243308100</v>
      </c>
      <c r="F2711">
        <f t="shared" si="42"/>
        <v>1.2988</v>
      </c>
    </row>
    <row r="2712" spans="1:6" hidden="1">
      <c r="A2712" s="1" t="s">
        <v>5</v>
      </c>
      <c r="B2712" s="1" t="s">
        <v>12</v>
      </c>
      <c r="C2712">
        <v>200</v>
      </c>
      <c r="D2712">
        <v>1359666245203600</v>
      </c>
      <c r="E2712">
        <v>1359666246559000</v>
      </c>
      <c r="F2712">
        <f t="shared" si="42"/>
        <v>1.3553999999999999</v>
      </c>
    </row>
    <row r="2713" spans="1:6" hidden="1">
      <c r="A2713" s="1" t="s">
        <v>5</v>
      </c>
      <c r="B2713" s="1" t="s">
        <v>13</v>
      </c>
      <c r="C2713">
        <v>200</v>
      </c>
      <c r="D2713">
        <v>1359666248202000</v>
      </c>
      <c r="E2713">
        <v>1359666249528300</v>
      </c>
      <c r="F2713">
        <f t="shared" si="42"/>
        <v>1.3263</v>
      </c>
    </row>
    <row r="2714" spans="1:6" hidden="1">
      <c r="A2714" s="1" t="s">
        <v>5</v>
      </c>
      <c r="B2714" s="1" t="s">
        <v>14</v>
      </c>
      <c r="C2714">
        <v>200</v>
      </c>
      <c r="D2714">
        <v>1359666251115900</v>
      </c>
      <c r="E2714">
        <v>1359666252588300</v>
      </c>
      <c r="F2714">
        <f t="shared" si="42"/>
        <v>1.4723999999999999</v>
      </c>
    </row>
    <row r="2715" spans="1:6" hidden="1">
      <c r="A2715" s="1" t="s">
        <v>5</v>
      </c>
      <c r="B2715" s="1" t="s">
        <v>15</v>
      </c>
      <c r="C2715">
        <v>200</v>
      </c>
      <c r="D2715">
        <v>1359666254771700</v>
      </c>
      <c r="E2715">
        <v>1359666256131600</v>
      </c>
      <c r="F2715">
        <f t="shared" si="42"/>
        <v>1.3599000000000001</v>
      </c>
    </row>
    <row r="2716" spans="1:6" hidden="1">
      <c r="A2716" s="1" t="s">
        <v>5</v>
      </c>
      <c r="B2716" s="1" t="s">
        <v>16</v>
      </c>
      <c r="C2716">
        <v>200</v>
      </c>
      <c r="D2716">
        <v>1359666257737600</v>
      </c>
      <c r="E2716">
        <v>1359666259137400</v>
      </c>
      <c r="F2716">
        <f t="shared" si="42"/>
        <v>1.3997999999999999</v>
      </c>
    </row>
    <row r="2717" spans="1:6" hidden="1">
      <c r="A2717" s="1" t="s">
        <v>5</v>
      </c>
      <c r="B2717" s="1" t="s">
        <v>17</v>
      </c>
      <c r="C2717">
        <v>200</v>
      </c>
      <c r="D2717">
        <v>1359666261158800</v>
      </c>
      <c r="E2717">
        <v>1359666262589800</v>
      </c>
      <c r="F2717">
        <f t="shared" si="42"/>
        <v>1.431</v>
      </c>
    </row>
    <row r="2718" spans="1:6" hidden="1">
      <c r="A2718" s="1" t="s">
        <v>5</v>
      </c>
      <c r="B2718" s="1" t="s">
        <v>18</v>
      </c>
      <c r="C2718">
        <v>200</v>
      </c>
      <c r="D2718">
        <v>1359666264735000</v>
      </c>
      <c r="E2718">
        <v>1359666266050000</v>
      </c>
      <c r="F2718">
        <f t="shared" si="42"/>
        <v>1.3149999999999999</v>
      </c>
    </row>
    <row r="2719" spans="1:6" hidden="1">
      <c r="A2719" s="1" t="s">
        <v>5</v>
      </c>
      <c r="B2719" s="1" t="s">
        <v>19</v>
      </c>
      <c r="C2719">
        <v>200</v>
      </c>
      <c r="D2719">
        <v>1359666267751300</v>
      </c>
      <c r="E2719">
        <v>1359666269118800</v>
      </c>
      <c r="F2719">
        <f t="shared" si="42"/>
        <v>1.3674999999999999</v>
      </c>
    </row>
    <row r="2720" spans="1:6" hidden="1">
      <c r="A2720" s="1" t="s">
        <v>5</v>
      </c>
      <c r="B2720" s="1" t="s">
        <v>20</v>
      </c>
      <c r="C2720">
        <v>200</v>
      </c>
      <c r="D2720">
        <v>1359666270677400</v>
      </c>
      <c r="E2720">
        <v>1359666272168400</v>
      </c>
      <c r="F2720">
        <f t="shared" si="42"/>
        <v>1.4910000000000001</v>
      </c>
    </row>
    <row r="2721" spans="1:6" hidden="1">
      <c r="A2721" s="1" t="s">
        <v>5</v>
      </c>
      <c r="B2721" s="1" t="s">
        <v>21</v>
      </c>
      <c r="C2721">
        <v>200</v>
      </c>
      <c r="D2721">
        <v>1359666274437300</v>
      </c>
      <c r="E2721">
        <v>1359666276021400</v>
      </c>
      <c r="F2721">
        <f t="shared" si="42"/>
        <v>1.5841000000000001</v>
      </c>
    </row>
    <row r="2722" spans="1:6">
      <c r="A2722" s="1" t="s">
        <v>5</v>
      </c>
      <c r="B2722" s="1" t="s">
        <v>33</v>
      </c>
      <c r="C2722">
        <v>500</v>
      </c>
      <c r="D2722">
        <v>1359666277825200</v>
      </c>
      <c r="E2722">
        <v>1359666300958500</v>
      </c>
      <c r="F2722">
        <f t="shared" si="42"/>
        <v>23.133299999999998</v>
      </c>
    </row>
    <row r="2723" spans="1:6" hidden="1">
      <c r="A2723" s="1" t="s">
        <v>5</v>
      </c>
      <c r="B2723" s="1" t="s">
        <v>8</v>
      </c>
      <c r="C2723">
        <v>200</v>
      </c>
      <c r="D2723">
        <v>1359666465034800</v>
      </c>
      <c r="E2723">
        <v>1359666466346500</v>
      </c>
      <c r="F2723">
        <f t="shared" si="42"/>
        <v>1.3117000000000001</v>
      </c>
    </row>
    <row r="2724" spans="1:6" hidden="1">
      <c r="A2724" s="1" t="s">
        <v>5</v>
      </c>
      <c r="B2724" s="1" t="s">
        <v>9</v>
      </c>
      <c r="C2724">
        <v>200</v>
      </c>
      <c r="D2724">
        <v>1359666467824300</v>
      </c>
      <c r="E2724">
        <v>1359666469059500</v>
      </c>
      <c r="F2724">
        <f t="shared" si="42"/>
        <v>1.2352000000000001</v>
      </c>
    </row>
    <row r="2725" spans="1:6" hidden="1">
      <c r="A2725" s="1" t="s">
        <v>5</v>
      </c>
      <c r="B2725" s="1" t="s">
        <v>10</v>
      </c>
      <c r="C2725">
        <v>200</v>
      </c>
      <c r="D2725">
        <v>1359666471153100</v>
      </c>
      <c r="E2725">
        <v>1359666472394100</v>
      </c>
      <c r="F2725">
        <f t="shared" si="42"/>
        <v>1.2410000000000001</v>
      </c>
    </row>
    <row r="2726" spans="1:6" hidden="1">
      <c r="A2726" s="1" t="s">
        <v>5</v>
      </c>
      <c r="B2726" s="1" t="s">
        <v>11</v>
      </c>
      <c r="C2726">
        <v>200</v>
      </c>
      <c r="D2726">
        <v>1359666473908500</v>
      </c>
      <c r="E2726">
        <v>1359666475133800</v>
      </c>
      <c r="F2726">
        <f t="shared" si="42"/>
        <v>1.2253000000000001</v>
      </c>
    </row>
    <row r="2727" spans="1:6" hidden="1">
      <c r="A2727" s="1" t="s">
        <v>5</v>
      </c>
      <c r="B2727" s="1" t="s">
        <v>12</v>
      </c>
      <c r="C2727">
        <v>200</v>
      </c>
      <c r="D2727">
        <v>1359666476977400</v>
      </c>
      <c r="E2727">
        <v>1359666478149300</v>
      </c>
      <c r="F2727">
        <f t="shared" si="42"/>
        <v>1.1718999999999999</v>
      </c>
    </row>
    <row r="2728" spans="1:6" hidden="1">
      <c r="A2728" s="1" t="s">
        <v>5</v>
      </c>
      <c r="B2728" s="1" t="s">
        <v>13</v>
      </c>
      <c r="C2728">
        <v>200</v>
      </c>
      <c r="D2728">
        <v>1359666479541000</v>
      </c>
      <c r="E2728">
        <v>1359666480662600</v>
      </c>
      <c r="F2728">
        <f t="shared" si="42"/>
        <v>1.1215999999999999</v>
      </c>
    </row>
    <row r="2729" spans="1:6" hidden="1">
      <c r="A2729" s="1" t="s">
        <v>5</v>
      </c>
      <c r="B2729" s="1" t="s">
        <v>14</v>
      </c>
      <c r="C2729">
        <v>200</v>
      </c>
      <c r="D2729">
        <v>1359666482046700</v>
      </c>
      <c r="E2729">
        <v>1359666483275600</v>
      </c>
      <c r="F2729">
        <f t="shared" si="42"/>
        <v>1.2289000000000001</v>
      </c>
    </row>
    <row r="2730" spans="1:6" hidden="1">
      <c r="A2730" s="1" t="s">
        <v>5</v>
      </c>
      <c r="B2730" s="1" t="s">
        <v>15</v>
      </c>
      <c r="C2730">
        <v>200</v>
      </c>
      <c r="D2730">
        <v>1359666485288200</v>
      </c>
      <c r="E2730">
        <v>1359666486564600</v>
      </c>
      <c r="F2730">
        <f t="shared" si="42"/>
        <v>1.2764</v>
      </c>
    </row>
    <row r="2731" spans="1:6" hidden="1">
      <c r="A2731" s="1" t="s">
        <v>5</v>
      </c>
      <c r="B2731" s="1" t="s">
        <v>16</v>
      </c>
      <c r="C2731">
        <v>200</v>
      </c>
      <c r="D2731">
        <v>1359666488167200</v>
      </c>
      <c r="E2731">
        <v>1359666489432200</v>
      </c>
      <c r="F2731">
        <f t="shared" si="42"/>
        <v>1.2649999999999999</v>
      </c>
    </row>
    <row r="2732" spans="1:6" hidden="1">
      <c r="A2732" s="1" t="s">
        <v>5</v>
      </c>
      <c r="B2732" s="1" t="s">
        <v>17</v>
      </c>
      <c r="C2732">
        <v>200</v>
      </c>
      <c r="D2732">
        <v>1359666493820900</v>
      </c>
      <c r="E2732">
        <v>1359666495084700</v>
      </c>
      <c r="F2732">
        <f t="shared" si="42"/>
        <v>1.2638</v>
      </c>
    </row>
    <row r="2733" spans="1:6" hidden="1">
      <c r="A2733" s="1" t="s">
        <v>5</v>
      </c>
      <c r="B2733" s="1" t="s">
        <v>18</v>
      </c>
      <c r="C2733">
        <v>200</v>
      </c>
      <c r="D2733">
        <v>1359666501359200</v>
      </c>
      <c r="E2733">
        <v>1359666502591000</v>
      </c>
      <c r="F2733">
        <f t="shared" si="42"/>
        <v>1.2318</v>
      </c>
    </row>
    <row r="2734" spans="1:6" hidden="1">
      <c r="A2734" s="1" t="s">
        <v>5</v>
      </c>
      <c r="B2734" s="1" t="s">
        <v>19</v>
      </c>
      <c r="C2734">
        <v>200</v>
      </c>
      <c r="D2734">
        <v>1359666504100900</v>
      </c>
      <c r="E2734">
        <v>1359666505390900</v>
      </c>
      <c r="F2734">
        <f t="shared" si="42"/>
        <v>1.29</v>
      </c>
    </row>
    <row r="2735" spans="1:6" hidden="1">
      <c r="A2735" s="1" t="s">
        <v>5</v>
      </c>
      <c r="B2735" s="1" t="s">
        <v>20</v>
      </c>
      <c r="C2735">
        <v>200</v>
      </c>
      <c r="D2735">
        <v>1359666506924600</v>
      </c>
      <c r="E2735">
        <v>1359666508283300</v>
      </c>
      <c r="F2735">
        <f t="shared" si="42"/>
        <v>1.3587</v>
      </c>
    </row>
    <row r="2736" spans="1:6" hidden="1">
      <c r="A2736" s="1" t="s">
        <v>5</v>
      </c>
      <c r="B2736" s="1" t="s">
        <v>21</v>
      </c>
      <c r="C2736">
        <v>200</v>
      </c>
      <c r="D2736">
        <v>1359666510289600</v>
      </c>
      <c r="E2736">
        <v>1359666511810000</v>
      </c>
      <c r="F2736">
        <f t="shared" si="42"/>
        <v>1.5204</v>
      </c>
    </row>
    <row r="2737" spans="1:6">
      <c r="A2737" s="1" t="s">
        <v>5</v>
      </c>
      <c r="B2737" s="1" t="s">
        <v>34</v>
      </c>
      <c r="C2737">
        <v>500</v>
      </c>
      <c r="D2737">
        <v>1359666513492800</v>
      </c>
      <c r="E2737">
        <v>1359666535098600</v>
      </c>
      <c r="F2737">
        <f t="shared" si="42"/>
        <v>21.605799999999999</v>
      </c>
    </row>
    <row r="2738" spans="1:6" hidden="1">
      <c r="A2738" s="1" t="s">
        <v>5</v>
      </c>
      <c r="B2738" s="1" t="s">
        <v>8</v>
      </c>
      <c r="C2738">
        <v>200</v>
      </c>
      <c r="D2738">
        <v>1359666616254700</v>
      </c>
      <c r="E2738">
        <v>1359666617524800</v>
      </c>
      <c r="F2738">
        <f t="shared" si="42"/>
        <v>1.2701</v>
      </c>
    </row>
    <row r="2739" spans="1:6" hidden="1">
      <c r="A2739" s="1" t="s">
        <v>5</v>
      </c>
      <c r="B2739" s="1" t="s">
        <v>9</v>
      </c>
      <c r="C2739">
        <v>200</v>
      </c>
      <c r="D2739">
        <v>1359666619080600</v>
      </c>
      <c r="E2739">
        <v>1359666620327200</v>
      </c>
      <c r="F2739">
        <f t="shared" si="42"/>
        <v>1.2465999999999999</v>
      </c>
    </row>
    <row r="2740" spans="1:6" hidden="1">
      <c r="A2740" s="1" t="s">
        <v>5</v>
      </c>
      <c r="B2740" s="1" t="s">
        <v>10</v>
      </c>
      <c r="C2740">
        <v>200</v>
      </c>
      <c r="D2740">
        <v>1359666622086300</v>
      </c>
      <c r="E2740">
        <v>1359666623275900</v>
      </c>
      <c r="F2740">
        <f t="shared" si="42"/>
        <v>1.1896</v>
      </c>
    </row>
    <row r="2741" spans="1:6" hidden="1">
      <c r="A2741" s="1" t="s">
        <v>5</v>
      </c>
      <c r="B2741" s="1" t="s">
        <v>11</v>
      </c>
      <c r="C2741">
        <v>200</v>
      </c>
      <c r="D2741">
        <v>1359666624737400</v>
      </c>
      <c r="E2741">
        <v>1359666625942700</v>
      </c>
      <c r="F2741">
        <f t="shared" si="42"/>
        <v>1.2053</v>
      </c>
    </row>
    <row r="2742" spans="1:6" hidden="1">
      <c r="A2742" s="1" t="s">
        <v>5</v>
      </c>
      <c r="B2742" s="1" t="s">
        <v>12</v>
      </c>
      <c r="C2742">
        <v>200</v>
      </c>
      <c r="D2742">
        <v>1359666627944500</v>
      </c>
      <c r="E2742">
        <v>1359666629138700</v>
      </c>
      <c r="F2742">
        <f t="shared" si="42"/>
        <v>1.1941999999999999</v>
      </c>
    </row>
    <row r="2743" spans="1:6" hidden="1">
      <c r="A2743" s="1" t="s">
        <v>5</v>
      </c>
      <c r="B2743" s="1" t="s">
        <v>13</v>
      </c>
      <c r="C2743">
        <v>200</v>
      </c>
      <c r="D2743">
        <v>1359666630588600</v>
      </c>
      <c r="E2743">
        <v>1359666631796600</v>
      </c>
      <c r="F2743">
        <f t="shared" si="42"/>
        <v>1.208</v>
      </c>
    </row>
    <row r="2744" spans="1:6" hidden="1">
      <c r="A2744" s="1" t="s">
        <v>5</v>
      </c>
      <c r="B2744" s="1" t="s">
        <v>14</v>
      </c>
      <c r="C2744">
        <v>200</v>
      </c>
      <c r="D2744">
        <v>1359666633334000</v>
      </c>
      <c r="E2744">
        <v>1359666634603100</v>
      </c>
      <c r="F2744">
        <f t="shared" si="42"/>
        <v>1.2690999999999999</v>
      </c>
    </row>
    <row r="2745" spans="1:6" hidden="1">
      <c r="A2745" s="1" t="s">
        <v>5</v>
      </c>
      <c r="B2745" s="1" t="s">
        <v>15</v>
      </c>
      <c r="C2745">
        <v>200</v>
      </c>
      <c r="D2745">
        <v>1359666636660000</v>
      </c>
      <c r="E2745">
        <v>1359666637923900</v>
      </c>
      <c r="F2745">
        <f t="shared" si="42"/>
        <v>1.2639</v>
      </c>
    </row>
    <row r="2746" spans="1:6" hidden="1">
      <c r="A2746" s="1" t="s">
        <v>5</v>
      </c>
      <c r="B2746" s="1" t="s">
        <v>16</v>
      </c>
      <c r="C2746">
        <v>200</v>
      </c>
      <c r="D2746">
        <v>1359666639409200</v>
      </c>
      <c r="E2746">
        <v>1359666640619700</v>
      </c>
      <c r="F2746">
        <f t="shared" si="42"/>
        <v>1.2104999999999999</v>
      </c>
    </row>
    <row r="2747" spans="1:6" hidden="1">
      <c r="A2747" s="1" t="s">
        <v>5</v>
      </c>
      <c r="B2747" s="1" t="s">
        <v>17</v>
      </c>
      <c r="C2747">
        <v>200</v>
      </c>
      <c r="D2747">
        <v>1359666642664600</v>
      </c>
      <c r="E2747">
        <v>1359666643939300</v>
      </c>
      <c r="F2747">
        <f t="shared" si="42"/>
        <v>1.2746999999999999</v>
      </c>
    </row>
    <row r="2748" spans="1:6" hidden="1">
      <c r="A2748" s="1" t="s">
        <v>5</v>
      </c>
      <c r="B2748" s="1" t="s">
        <v>18</v>
      </c>
      <c r="C2748">
        <v>200</v>
      </c>
      <c r="D2748">
        <v>1359666646053700</v>
      </c>
      <c r="E2748">
        <v>1359666647246000</v>
      </c>
      <c r="F2748">
        <f t="shared" si="42"/>
        <v>1.1922999999999999</v>
      </c>
    </row>
    <row r="2749" spans="1:6" hidden="1">
      <c r="A2749" s="1" t="s">
        <v>5</v>
      </c>
      <c r="B2749" s="1" t="s">
        <v>19</v>
      </c>
      <c r="C2749">
        <v>200</v>
      </c>
      <c r="D2749">
        <v>1359666648781800</v>
      </c>
      <c r="E2749">
        <v>1359666649903900</v>
      </c>
      <c r="F2749">
        <f t="shared" si="42"/>
        <v>1.1221000000000001</v>
      </c>
    </row>
    <row r="2750" spans="1:6" hidden="1">
      <c r="A2750" s="1" t="s">
        <v>5</v>
      </c>
      <c r="B2750" s="1" t="s">
        <v>20</v>
      </c>
      <c r="C2750">
        <v>200</v>
      </c>
      <c r="D2750">
        <v>1359666651433800</v>
      </c>
      <c r="E2750">
        <v>1359666652757100</v>
      </c>
      <c r="F2750">
        <f t="shared" si="42"/>
        <v>1.3232999999999999</v>
      </c>
    </row>
    <row r="2751" spans="1:6" hidden="1">
      <c r="A2751" s="1" t="s">
        <v>5</v>
      </c>
      <c r="B2751" s="1" t="s">
        <v>21</v>
      </c>
      <c r="C2751">
        <v>200</v>
      </c>
      <c r="D2751">
        <v>1359666654791300</v>
      </c>
      <c r="E2751">
        <v>1359666656145700</v>
      </c>
      <c r="F2751">
        <f t="shared" si="42"/>
        <v>1.3544</v>
      </c>
    </row>
    <row r="2752" spans="1:6">
      <c r="A2752" s="1" t="s">
        <v>5</v>
      </c>
      <c r="B2752" s="1" t="s">
        <v>6</v>
      </c>
      <c r="C2752">
        <v>302</v>
      </c>
      <c r="D2752">
        <v>1359666657893700</v>
      </c>
      <c r="E2752">
        <v>1359666659401900</v>
      </c>
      <c r="F2752">
        <f t="shared" si="42"/>
        <v>1.5082</v>
      </c>
    </row>
    <row r="2753" spans="1:6">
      <c r="A2753" s="1" t="s">
        <v>5</v>
      </c>
      <c r="B2753" s="1" t="s">
        <v>7</v>
      </c>
      <c r="C2753">
        <v>200</v>
      </c>
      <c r="D2753">
        <v>1359666660805400</v>
      </c>
      <c r="E2753">
        <v>1359666662121900</v>
      </c>
      <c r="F2753">
        <f t="shared" si="42"/>
        <v>1.3165</v>
      </c>
    </row>
    <row r="2754" spans="1:6" hidden="1">
      <c r="A2754" s="1" t="s">
        <v>5</v>
      </c>
      <c r="B2754" s="1" t="s">
        <v>8</v>
      </c>
      <c r="C2754">
        <v>200</v>
      </c>
      <c r="D2754">
        <v>1359666752786600</v>
      </c>
      <c r="E2754">
        <v>1359666754051800</v>
      </c>
      <c r="F2754">
        <f t="shared" ref="F2754:F2817" si="43">(E2754 - D2754) / 1000000</f>
        <v>1.2652000000000001</v>
      </c>
    </row>
    <row r="2755" spans="1:6" hidden="1">
      <c r="A2755" s="1" t="s">
        <v>5</v>
      </c>
      <c r="B2755" s="1" t="s">
        <v>9</v>
      </c>
      <c r="C2755">
        <v>200</v>
      </c>
      <c r="D2755">
        <v>1359666755694700</v>
      </c>
      <c r="E2755">
        <v>1359666757013000</v>
      </c>
      <c r="F2755">
        <f t="shared" si="43"/>
        <v>1.3183</v>
      </c>
    </row>
    <row r="2756" spans="1:6" hidden="1">
      <c r="A2756" s="1" t="s">
        <v>5</v>
      </c>
      <c r="B2756" s="1" t="s">
        <v>10</v>
      </c>
      <c r="C2756">
        <v>200</v>
      </c>
      <c r="D2756">
        <v>1359666758847100</v>
      </c>
      <c r="E2756">
        <v>1359666760065700</v>
      </c>
      <c r="F2756">
        <f t="shared" si="43"/>
        <v>1.2185999999999999</v>
      </c>
    </row>
    <row r="2757" spans="1:6" hidden="1">
      <c r="A2757" s="1" t="s">
        <v>5</v>
      </c>
      <c r="B2757" s="1" t="s">
        <v>11</v>
      </c>
      <c r="C2757">
        <v>200</v>
      </c>
      <c r="D2757">
        <v>1359666761509100</v>
      </c>
      <c r="E2757">
        <v>1359666762777400</v>
      </c>
      <c r="F2757">
        <f t="shared" si="43"/>
        <v>1.2683</v>
      </c>
    </row>
    <row r="2758" spans="1:6" hidden="1">
      <c r="A2758" s="1" t="s">
        <v>5</v>
      </c>
      <c r="B2758" s="1" t="s">
        <v>12</v>
      </c>
      <c r="C2758">
        <v>200</v>
      </c>
      <c r="D2758">
        <v>1359666764383400</v>
      </c>
      <c r="E2758">
        <v>1359666765601900</v>
      </c>
      <c r="F2758">
        <f t="shared" si="43"/>
        <v>1.2184999999999999</v>
      </c>
    </row>
    <row r="2759" spans="1:6" hidden="1">
      <c r="A2759" s="1" t="s">
        <v>5</v>
      </c>
      <c r="B2759" s="1" t="s">
        <v>13</v>
      </c>
      <c r="C2759">
        <v>200</v>
      </c>
      <c r="D2759">
        <v>1359666768674700</v>
      </c>
      <c r="E2759">
        <v>1359666769952800</v>
      </c>
      <c r="F2759">
        <f t="shared" si="43"/>
        <v>1.2781</v>
      </c>
    </row>
    <row r="2760" spans="1:6" hidden="1">
      <c r="A2760" s="1" t="s">
        <v>5</v>
      </c>
      <c r="B2760" s="1" t="s">
        <v>14</v>
      </c>
      <c r="C2760">
        <v>200</v>
      </c>
      <c r="D2760">
        <v>1359666771559800</v>
      </c>
      <c r="E2760">
        <v>1359666772906100</v>
      </c>
      <c r="F2760">
        <f t="shared" si="43"/>
        <v>1.3463000000000001</v>
      </c>
    </row>
    <row r="2761" spans="1:6" hidden="1">
      <c r="A2761" s="1" t="s">
        <v>5</v>
      </c>
      <c r="B2761" s="1" t="s">
        <v>15</v>
      </c>
      <c r="C2761">
        <v>200</v>
      </c>
      <c r="D2761">
        <v>1359666774914400</v>
      </c>
      <c r="E2761">
        <v>1359666776152500</v>
      </c>
      <c r="F2761">
        <f t="shared" si="43"/>
        <v>1.2381</v>
      </c>
    </row>
    <row r="2762" spans="1:6" hidden="1">
      <c r="A2762" s="1" t="s">
        <v>5</v>
      </c>
      <c r="B2762" s="1" t="s">
        <v>16</v>
      </c>
      <c r="C2762">
        <v>200</v>
      </c>
      <c r="D2762">
        <v>1359666777728900</v>
      </c>
      <c r="E2762">
        <v>1359666778977100</v>
      </c>
      <c r="F2762">
        <f t="shared" si="43"/>
        <v>1.2482</v>
      </c>
    </row>
    <row r="2763" spans="1:6" hidden="1">
      <c r="A2763" s="1" t="s">
        <v>5</v>
      </c>
      <c r="B2763" s="1" t="s">
        <v>17</v>
      </c>
      <c r="C2763">
        <v>200</v>
      </c>
      <c r="D2763">
        <v>1359666780825500</v>
      </c>
      <c r="E2763">
        <v>1359666782103600</v>
      </c>
      <c r="F2763">
        <f t="shared" si="43"/>
        <v>1.2781</v>
      </c>
    </row>
    <row r="2764" spans="1:6" hidden="1">
      <c r="A2764" s="1" t="s">
        <v>5</v>
      </c>
      <c r="B2764" s="1" t="s">
        <v>18</v>
      </c>
      <c r="C2764">
        <v>200</v>
      </c>
      <c r="D2764">
        <v>1359666784443900</v>
      </c>
      <c r="E2764">
        <v>1359666785722600</v>
      </c>
      <c r="F2764">
        <f t="shared" si="43"/>
        <v>1.2786999999999999</v>
      </c>
    </row>
    <row r="2765" spans="1:6" hidden="1">
      <c r="A2765" s="1" t="s">
        <v>5</v>
      </c>
      <c r="B2765" s="1" t="s">
        <v>19</v>
      </c>
      <c r="C2765">
        <v>200</v>
      </c>
      <c r="D2765">
        <v>1359666787225900</v>
      </c>
      <c r="E2765">
        <v>1359666788405400</v>
      </c>
      <c r="F2765">
        <f t="shared" si="43"/>
        <v>1.1795</v>
      </c>
    </row>
    <row r="2766" spans="1:6" hidden="1">
      <c r="A2766" s="1" t="s">
        <v>5</v>
      </c>
      <c r="B2766" s="1" t="s">
        <v>20</v>
      </c>
      <c r="C2766">
        <v>200</v>
      </c>
      <c r="D2766">
        <v>1359666789942300</v>
      </c>
      <c r="E2766">
        <v>1359666791294400</v>
      </c>
      <c r="F2766">
        <f t="shared" si="43"/>
        <v>1.3521000000000001</v>
      </c>
    </row>
    <row r="2767" spans="1:6" hidden="1">
      <c r="A2767" s="1" t="s">
        <v>5</v>
      </c>
      <c r="B2767" s="1" t="s">
        <v>21</v>
      </c>
      <c r="C2767">
        <v>200</v>
      </c>
      <c r="D2767">
        <v>1359666793422200</v>
      </c>
      <c r="E2767">
        <v>1359666794909100</v>
      </c>
      <c r="F2767">
        <f t="shared" si="43"/>
        <v>1.4869000000000001</v>
      </c>
    </row>
    <row r="2768" spans="1:6">
      <c r="A2768" s="1" t="s">
        <v>5</v>
      </c>
      <c r="B2768" s="1" t="s">
        <v>25</v>
      </c>
      <c r="C2768">
        <v>200</v>
      </c>
      <c r="D2768">
        <v>1359666796596300</v>
      </c>
      <c r="E2768">
        <v>1359666798058700</v>
      </c>
      <c r="F2768">
        <f t="shared" si="43"/>
        <v>1.4623999999999999</v>
      </c>
    </row>
    <row r="2769" spans="1:6" hidden="1">
      <c r="A2769" s="1" t="s">
        <v>5</v>
      </c>
      <c r="B2769" s="1" t="s">
        <v>8</v>
      </c>
      <c r="C2769">
        <v>200</v>
      </c>
      <c r="D2769">
        <v>1359666929649600</v>
      </c>
      <c r="E2769">
        <v>1359666931102800</v>
      </c>
      <c r="F2769">
        <f t="shared" si="43"/>
        <v>1.4532</v>
      </c>
    </row>
    <row r="2770" spans="1:6" hidden="1">
      <c r="A2770" s="1" t="s">
        <v>5</v>
      </c>
      <c r="B2770" s="1" t="s">
        <v>9</v>
      </c>
      <c r="C2770">
        <v>200</v>
      </c>
      <c r="D2770">
        <v>1359666932682300</v>
      </c>
      <c r="E2770">
        <v>1359666934033000</v>
      </c>
      <c r="F2770">
        <f t="shared" si="43"/>
        <v>1.3507</v>
      </c>
    </row>
    <row r="2771" spans="1:6" hidden="1">
      <c r="A2771" s="1" t="s">
        <v>5</v>
      </c>
      <c r="B2771" s="1" t="s">
        <v>10</v>
      </c>
      <c r="C2771">
        <v>200</v>
      </c>
      <c r="D2771">
        <v>1359666936068900</v>
      </c>
      <c r="E2771">
        <v>1359666937431900</v>
      </c>
      <c r="F2771">
        <f t="shared" si="43"/>
        <v>1.363</v>
      </c>
    </row>
    <row r="2772" spans="1:6" hidden="1">
      <c r="A2772" s="1" t="s">
        <v>5</v>
      </c>
      <c r="B2772" s="1" t="s">
        <v>11</v>
      </c>
      <c r="C2772">
        <v>200</v>
      </c>
      <c r="D2772">
        <v>1359666939051600</v>
      </c>
      <c r="E2772">
        <v>1359666940405700</v>
      </c>
      <c r="F2772">
        <f t="shared" si="43"/>
        <v>1.3541000000000001</v>
      </c>
    </row>
    <row r="2773" spans="1:6" hidden="1">
      <c r="A2773" s="1" t="s">
        <v>5</v>
      </c>
      <c r="B2773" s="1" t="s">
        <v>12</v>
      </c>
      <c r="C2773">
        <v>200</v>
      </c>
      <c r="D2773">
        <v>1359666942361800</v>
      </c>
      <c r="E2773">
        <v>1359666943751100</v>
      </c>
      <c r="F2773">
        <f t="shared" si="43"/>
        <v>1.3893</v>
      </c>
    </row>
    <row r="2774" spans="1:6" hidden="1">
      <c r="A2774" s="1" t="s">
        <v>5</v>
      </c>
      <c r="B2774" s="1" t="s">
        <v>13</v>
      </c>
      <c r="C2774">
        <v>200</v>
      </c>
      <c r="D2774">
        <v>1359666945385900</v>
      </c>
      <c r="E2774">
        <v>1359666946717700</v>
      </c>
      <c r="F2774">
        <f t="shared" si="43"/>
        <v>1.3318000000000001</v>
      </c>
    </row>
    <row r="2775" spans="1:6" hidden="1">
      <c r="A2775" s="1" t="s">
        <v>5</v>
      </c>
      <c r="B2775" s="1" t="s">
        <v>14</v>
      </c>
      <c r="C2775">
        <v>200</v>
      </c>
      <c r="D2775">
        <v>1359666948453500</v>
      </c>
      <c r="E2775">
        <v>1359666949899100</v>
      </c>
      <c r="F2775">
        <f t="shared" si="43"/>
        <v>1.4456</v>
      </c>
    </row>
    <row r="2776" spans="1:6" hidden="1">
      <c r="A2776" s="1" t="s">
        <v>5</v>
      </c>
      <c r="B2776" s="1" t="s">
        <v>15</v>
      </c>
      <c r="C2776">
        <v>200</v>
      </c>
      <c r="D2776">
        <v>1359666952204100</v>
      </c>
      <c r="E2776">
        <v>1359666953606300</v>
      </c>
      <c r="F2776">
        <f t="shared" si="43"/>
        <v>1.4021999999999999</v>
      </c>
    </row>
    <row r="2777" spans="1:6" hidden="1">
      <c r="A2777" s="1" t="s">
        <v>5</v>
      </c>
      <c r="B2777" s="1" t="s">
        <v>16</v>
      </c>
      <c r="C2777">
        <v>200</v>
      </c>
      <c r="D2777">
        <v>1359666955255500</v>
      </c>
      <c r="E2777">
        <v>1359666956789200</v>
      </c>
      <c r="F2777">
        <f t="shared" si="43"/>
        <v>1.5337000000000001</v>
      </c>
    </row>
    <row r="2778" spans="1:6" hidden="1">
      <c r="A2778" s="1" t="s">
        <v>5</v>
      </c>
      <c r="B2778" s="1" t="s">
        <v>17</v>
      </c>
      <c r="C2778">
        <v>200</v>
      </c>
      <c r="D2778">
        <v>1359666958835100</v>
      </c>
      <c r="E2778">
        <v>1359666960182800</v>
      </c>
      <c r="F2778">
        <f t="shared" si="43"/>
        <v>1.3476999999999999</v>
      </c>
    </row>
    <row r="2779" spans="1:6" hidden="1">
      <c r="A2779" s="1" t="s">
        <v>5</v>
      </c>
      <c r="B2779" s="1" t="s">
        <v>18</v>
      </c>
      <c r="C2779">
        <v>200</v>
      </c>
      <c r="D2779">
        <v>1359666962213400</v>
      </c>
      <c r="E2779">
        <v>1359666963539100</v>
      </c>
      <c r="F2779">
        <f t="shared" si="43"/>
        <v>1.3257000000000001</v>
      </c>
    </row>
    <row r="2780" spans="1:6" hidden="1">
      <c r="A2780" s="1" t="s">
        <v>5</v>
      </c>
      <c r="B2780" s="1" t="s">
        <v>19</v>
      </c>
      <c r="C2780">
        <v>200</v>
      </c>
      <c r="D2780">
        <v>1359666965106300</v>
      </c>
      <c r="E2780">
        <v>1359666966387200</v>
      </c>
      <c r="F2780">
        <f t="shared" si="43"/>
        <v>1.2808999999999999</v>
      </c>
    </row>
    <row r="2781" spans="1:6" hidden="1">
      <c r="A2781" s="1" t="s">
        <v>5</v>
      </c>
      <c r="B2781" s="1" t="s">
        <v>20</v>
      </c>
      <c r="C2781">
        <v>200</v>
      </c>
      <c r="D2781">
        <v>1359666968165900</v>
      </c>
      <c r="E2781">
        <v>1359666969781700</v>
      </c>
      <c r="F2781">
        <f t="shared" si="43"/>
        <v>1.6157999999999999</v>
      </c>
    </row>
    <row r="2782" spans="1:6" hidden="1">
      <c r="A2782" s="1" t="s">
        <v>5</v>
      </c>
      <c r="B2782" s="1" t="s">
        <v>21</v>
      </c>
      <c r="C2782">
        <v>200</v>
      </c>
      <c r="D2782">
        <v>1359666972070900</v>
      </c>
      <c r="E2782">
        <v>1359666973640700</v>
      </c>
      <c r="F2782">
        <f t="shared" si="43"/>
        <v>1.5698000000000001</v>
      </c>
    </row>
    <row r="2783" spans="1:6">
      <c r="A2783" s="1" t="s">
        <v>26</v>
      </c>
      <c r="B2783" s="1" t="s">
        <v>25</v>
      </c>
      <c r="C2783">
        <v>302</v>
      </c>
      <c r="D2783">
        <v>1359666975358700</v>
      </c>
      <c r="E2783">
        <v>1359666982238400</v>
      </c>
      <c r="F2783">
        <f t="shared" si="43"/>
        <v>6.8796999999999997</v>
      </c>
    </row>
    <row r="2784" spans="1:6">
      <c r="A2784" s="1" t="s">
        <v>5</v>
      </c>
      <c r="B2784" s="1" t="s">
        <v>6</v>
      </c>
      <c r="C2784">
        <v>302</v>
      </c>
      <c r="D2784">
        <v>1359666983902300</v>
      </c>
      <c r="E2784">
        <v>1359666985461000</v>
      </c>
      <c r="F2784">
        <f t="shared" si="43"/>
        <v>1.5587</v>
      </c>
    </row>
    <row r="2785" spans="1:6">
      <c r="A2785" s="1" t="s">
        <v>5</v>
      </c>
      <c r="B2785" s="1" t="s">
        <v>7</v>
      </c>
      <c r="C2785">
        <v>200</v>
      </c>
      <c r="D2785">
        <v>1359666986948700</v>
      </c>
      <c r="E2785">
        <v>1359666988309100</v>
      </c>
      <c r="F2785">
        <f t="shared" si="43"/>
        <v>1.3604000000000001</v>
      </c>
    </row>
    <row r="2786" spans="1:6" hidden="1">
      <c r="A2786" s="1" t="s">
        <v>5</v>
      </c>
      <c r="B2786" s="1" t="s">
        <v>8</v>
      </c>
      <c r="C2786">
        <v>200</v>
      </c>
      <c r="D2786">
        <v>1359667119853200</v>
      </c>
      <c r="E2786">
        <v>1359667121119200</v>
      </c>
      <c r="F2786">
        <f t="shared" si="43"/>
        <v>1.266</v>
      </c>
    </row>
    <row r="2787" spans="1:6" hidden="1">
      <c r="A2787" s="1" t="s">
        <v>5</v>
      </c>
      <c r="B2787" s="1" t="s">
        <v>9</v>
      </c>
      <c r="C2787">
        <v>200</v>
      </c>
      <c r="D2787">
        <v>1359667122598400</v>
      </c>
      <c r="E2787">
        <v>1359667123826000</v>
      </c>
      <c r="F2787">
        <f t="shared" si="43"/>
        <v>1.2276</v>
      </c>
    </row>
    <row r="2788" spans="1:6" hidden="1">
      <c r="A2788" s="1" t="s">
        <v>5</v>
      </c>
      <c r="B2788" s="1" t="s">
        <v>10</v>
      </c>
      <c r="C2788">
        <v>200</v>
      </c>
      <c r="D2788">
        <v>1359667125611000</v>
      </c>
      <c r="E2788">
        <v>1359667126974700</v>
      </c>
      <c r="F2788">
        <f t="shared" si="43"/>
        <v>1.3636999999999999</v>
      </c>
    </row>
    <row r="2789" spans="1:6" hidden="1">
      <c r="A2789" s="1" t="s">
        <v>5</v>
      </c>
      <c r="B2789" s="1" t="s">
        <v>11</v>
      </c>
      <c r="C2789">
        <v>200</v>
      </c>
      <c r="D2789">
        <v>1359667128601000</v>
      </c>
      <c r="E2789">
        <v>1359667129828300</v>
      </c>
      <c r="F2789">
        <f t="shared" si="43"/>
        <v>1.2273000000000001</v>
      </c>
    </row>
    <row r="2790" spans="1:6" hidden="1">
      <c r="A2790" s="1" t="s">
        <v>5</v>
      </c>
      <c r="B2790" s="1" t="s">
        <v>12</v>
      </c>
      <c r="C2790">
        <v>200</v>
      </c>
      <c r="D2790">
        <v>1359667131356000</v>
      </c>
      <c r="E2790">
        <v>1359667132538700</v>
      </c>
      <c r="F2790">
        <f t="shared" si="43"/>
        <v>1.1827000000000001</v>
      </c>
    </row>
    <row r="2791" spans="1:6" hidden="1">
      <c r="A2791" s="1" t="s">
        <v>5</v>
      </c>
      <c r="B2791" s="1" t="s">
        <v>13</v>
      </c>
      <c r="C2791">
        <v>200</v>
      </c>
      <c r="D2791">
        <v>1359667134011300</v>
      </c>
      <c r="E2791">
        <v>1359667135245700</v>
      </c>
      <c r="F2791">
        <f t="shared" si="43"/>
        <v>1.2343999999999999</v>
      </c>
    </row>
    <row r="2792" spans="1:6" hidden="1">
      <c r="A2792" s="1" t="s">
        <v>5</v>
      </c>
      <c r="B2792" s="1" t="s">
        <v>14</v>
      </c>
      <c r="C2792">
        <v>200</v>
      </c>
      <c r="D2792">
        <v>1359667136880300</v>
      </c>
      <c r="E2792">
        <v>1359667138159300</v>
      </c>
      <c r="F2792">
        <f t="shared" si="43"/>
        <v>1.2789999999999999</v>
      </c>
    </row>
    <row r="2793" spans="1:6" hidden="1">
      <c r="A2793" s="1" t="s">
        <v>5</v>
      </c>
      <c r="B2793" s="1" t="s">
        <v>15</v>
      </c>
      <c r="C2793">
        <v>200</v>
      </c>
      <c r="D2793">
        <v>1359667140126100</v>
      </c>
      <c r="E2793">
        <v>1359667141358000</v>
      </c>
      <c r="F2793">
        <f t="shared" si="43"/>
        <v>1.2319</v>
      </c>
    </row>
    <row r="2794" spans="1:6" hidden="1">
      <c r="A2794" s="1" t="s">
        <v>5</v>
      </c>
      <c r="B2794" s="1" t="s">
        <v>16</v>
      </c>
      <c r="C2794">
        <v>200</v>
      </c>
      <c r="D2794">
        <v>1359667142925700</v>
      </c>
      <c r="E2794">
        <v>1359667144242800</v>
      </c>
      <c r="F2794">
        <f t="shared" si="43"/>
        <v>1.3170999999999999</v>
      </c>
    </row>
    <row r="2795" spans="1:6" hidden="1">
      <c r="A2795" s="1" t="s">
        <v>5</v>
      </c>
      <c r="B2795" s="1" t="s">
        <v>17</v>
      </c>
      <c r="C2795">
        <v>200</v>
      </c>
      <c r="D2795">
        <v>1359667146118200</v>
      </c>
      <c r="E2795">
        <v>1359667147386400</v>
      </c>
      <c r="F2795">
        <f t="shared" si="43"/>
        <v>1.2682</v>
      </c>
    </row>
    <row r="2796" spans="1:6" hidden="1">
      <c r="A2796" s="1" t="s">
        <v>5</v>
      </c>
      <c r="B2796" s="1" t="s">
        <v>18</v>
      </c>
      <c r="C2796">
        <v>200</v>
      </c>
      <c r="D2796">
        <v>1359667149357700</v>
      </c>
      <c r="E2796">
        <v>1359667150489000</v>
      </c>
      <c r="F2796">
        <f t="shared" si="43"/>
        <v>1.1313</v>
      </c>
    </row>
    <row r="2797" spans="1:6" hidden="1">
      <c r="A2797" s="1" t="s">
        <v>5</v>
      </c>
      <c r="B2797" s="1" t="s">
        <v>19</v>
      </c>
      <c r="C2797">
        <v>200</v>
      </c>
      <c r="D2797">
        <v>1359667151975100</v>
      </c>
      <c r="E2797">
        <v>1359667153068000</v>
      </c>
      <c r="F2797">
        <f t="shared" si="43"/>
        <v>1.0929</v>
      </c>
    </row>
    <row r="2798" spans="1:6" hidden="1">
      <c r="A2798" s="1" t="s">
        <v>5</v>
      </c>
      <c r="B2798" s="1" t="s">
        <v>20</v>
      </c>
      <c r="C2798">
        <v>200</v>
      </c>
      <c r="D2798">
        <v>1359667154622600</v>
      </c>
      <c r="E2798">
        <v>1359667155949700</v>
      </c>
      <c r="F2798">
        <f t="shared" si="43"/>
        <v>1.3270999999999999</v>
      </c>
    </row>
    <row r="2799" spans="1:6" hidden="1">
      <c r="A2799" s="1" t="s">
        <v>5</v>
      </c>
      <c r="B2799" s="1" t="s">
        <v>21</v>
      </c>
      <c r="C2799">
        <v>200</v>
      </c>
      <c r="D2799">
        <v>1359667158045500</v>
      </c>
      <c r="E2799">
        <v>1359667159437900</v>
      </c>
      <c r="F2799">
        <f t="shared" si="43"/>
        <v>1.3924000000000001</v>
      </c>
    </row>
    <row r="2800" spans="1:6">
      <c r="A2800" s="1" t="s">
        <v>5</v>
      </c>
      <c r="B2800" s="1" t="s">
        <v>29</v>
      </c>
      <c r="C2800">
        <v>500</v>
      </c>
      <c r="D2800">
        <v>1359667161091300</v>
      </c>
      <c r="E2800">
        <v>1359667181233300</v>
      </c>
      <c r="F2800">
        <f t="shared" si="43"/>
        <v>20.141999999999999</v>
      </c>
    </row>
    <row r="2801" spans="1:6" hidden="1">
      <c r="A2801" s="1" t="s">
        <v>5</v>
      </c>
      <c r="B2801" s="1" t="s">
        <v>8</v>
      </c>
      <c r="C2801">
        <v>200</v>
      </c>
      <c r="D2801">
        <v>1359667260803200</v>
      </c>
      <c r="E2801">
        <v>1359667262156400</v>
      </c>
      <c r="F2801">
        <f t="shared" si="43"/>
        <v>1.3532</v>
      </c>
    </row>
    <row r="2802" spans="1:6" hidden="1">
      <c r="A2802" s="1" t="s">
        <v>5</v>
      </c>
      <c r="B2802" s="1" t="s">
        <v>9</v>
      </c>
      <c r="C2802">
        <v>200</v>
      </c>
      <c r="D2802">
        <v>1359667263833400</v>
      </c>
      <c r="E2802">
        <v>1359667265120300</v>
      </c>
      <c r="F2802">
        <f t="shared" si="43"/>
        <v>1.2868999999999999</v>
      </c>
    </row>
    <row r="2803" spans="1:6" hidden="1">
      <c r="A2803" s="1" t="s">
        <v>5</v>
      </c>
      <c r="B2803" s="1" t="s">
        <v>10</v>
      </c>
      <c r="C2803">
        <v>200</v>
      </c>
      <c r="D2803">
        <v>1359667266968200</v>
      </c>
      <c r="E2803">
        <v>1359667268199800</v>
      </c>
      <c r="F2803">
        <f t="shared" si="43"/>
        <v>1.2316</v>
      </c>
    </row>
    <row r="2804" spans="1:6" hidden="1">
      <c r="A2804" s="1" t="s">
        <v>5</v>
      </c>
      <c r="B2804" s="1" t="s">
        <v>11</v>
      </c>
      <c r="C2804">
        <v>200</v>
      </c>
      <c r="D2804">
        <v>1359667269747400</v>
      </c>
      <c r="E2804">
        <v>1359667270987900</v>
      </c>
      <c r="F2804">
        <f t="shared" si="43"/>
        <v>1.2404999999999999</v>
      </c>
    </row>
    <row r="2805" spans="1:6" hidden="1">
      <c r="A2805" s="1" t="s">
        <v>5</v>
      </c>
      <c r="B2805" s="1" t="s">
        <v>12</v>
      </c>
      <c r="C2805">
        <v>200</v>
      </c>
      <c r="D2805">
        <v>1359667272678900</v>
      </c>
      <c r="E2805">
        <v>1359667273898700</v>
      </c>
      <c r="F2805">
        <f t="shared" si="43"/>
        <v>1.2198</v>
      </c>
    </row>
    <row r="2806" spans="1:6" hidden="1">
      <c r="A2806" s="1" t="s">
        <v>5</v>
      </c>
      <c r="B2806" s="1" t="s">
        <v>13</v>
      </c>
      <c r="C2806">
        <v>200</v>
      </c>
      <c r="D2806">
        <v>1359667275423500</v>
      </c>
      <c r="E2806">
        <v>1359667276686000</v>
      </c>
      <c r="F2806">
        <f t="shared" si="43"/>
        <v>1.2625</v>
      </c>
    </row>
    <row r="2807" spans="1:6" hidden="1">
      <c r="A2807" s="1" t="s">
        <v>5</v>
      </c>
      <c r="B2807" s="1" t="s">
        <v>14</v>
      </c>
      <c r="C2807">
        <v>200</v>
      </c>
      <c r="D2807">
        <v>1359667278484200</v>
      </c>
      <c r="E2807">
        <v>1359667279802900</v>
      </c>
      <c r="F2807">
        <f t="shared" si="43"/>
        <v>1.3187</v>
      </c>
    </row>
    <row r="2808" spans="1:6" hidden="1">
      <c r="A2808" s="1" t="s">
        <v>5</v>
      </c>
      <c r="B2808" s="1" t="s">
        <v>15</v>
      </c>
      <c r="C2808">
        <v>200</v>
      </c>
      <c r="D2808">
        <v>1359667281856700</v>
      </c>
      <c r="E2808">
        <v>1359667283027900</v>
      </c>
      <c r="F2808">
        <f t="shared" si="43"/>
        <v>1.1712</v>
      </c>
    </row>
    <row r="2809" spans="1:6" hidden="1">
      <c r="A2809" s="1" t="s">
        <v>5</v>
      </c>
      <c r="B2809" s="1" t="s">
        <v>16</v>
      </c>
      <c r="C2809">
        <v>200</v>
      </c>
      <c r="D2809">
        <v>1359667284678200</v>
      </c>
      <c r="E2809">
        <v>1359667285905200</v>
      </c>
      <c r="F2809">
        <f t="shared" si="43"/>
        <v>1.2270000000000001</v>
      </c>
    </row>
    <row r="2810" spans="1:6" hidden="1">
      <c r="A2810" s="1" t="s">
        <v>5</v>
      </c>
      <c r="B2810" s="1" t="s">
        <v>17</v>
      </c>
      <c r="C2810">
        <v>200</v>
      </c>
      <c r="D2810">
        <v>1359667287753300</v>
      </c>
      <c r="E2810">
        <v>1359667289016600</v>
      </c>
      <c r="F2810">
        <f t="shared" si="43"/>
        <v>1.2633000000000001</v>
      </c>
    </row>
    <row r="2811" spans="1:6" hidden="1">
      <c r="A2811" s="1" t="s">
        <v>5</v>
      </c>
      <c r="B2811" s="1" t="s">
        <v>18</v>
      </c>
      <c r="C2811">
        <v>200</v>
      </c>
      <c r="D2811">
        <v>1359667290995200</v>
      </c>
      <c r="E2811">
        <v>1359667292149600</v>
      </c>
      <c r="F2811">
        <f t="shared" si="43"/>
        <v>1.1544000000000001</v>
      </c>
    </row>
    <row r="2812" spans="1:6" hidden="1">
      <c r="A2812" s="1" t="s">
        <v>5</v>
      </c>
      <c r="B2812" s="1" t="s">
        <v>19</v>
      </c>
      <c r="C2812">
        <v>200</v>
      </c>
      <c r="D2812">
        <v>1359667293834300</v>
      </c>
      <c r="E2812">
        <v>1359667295059000</v>
      </c>
      <c r="F2812">
        <f t="shared" si="43"/>
        <v>1.2246999999999999</v>
      </c>
    </row>
    <row r="2813" spans="1:6" hidden="1">
      <c r="A2813" s="1" t="s">
        <v>5</v>
      </c>
      <c r="B2813" s="1" t="s">
        <v>20</v>
      </c>
      <c r="C2813">
        <v>200</v>
      </c>
      <c r="D2813">
        <v>1359667296690500</v>
      </c>
      <c r="E2813">
        <v>1359667298096900</v>
      </c>
      <c r="F2813">
        <f t="shared" si="43"/>
        <v>1.4064000000000001</v>
      </c>
    </row>
    <row r="2814" spans="1:6" hidden="1">
      <c r="A2814" s="1" t="s">
        <v>5</v>
      </c>
      <c r="B2814" s="1" t="s">
        <v>21</v>
      </c>
      <c r="C2814">
        <v>200</v>
      </c>
      <c r="D2814">
        <v>1359667300226100</v>
      </c>
      <c r="E2814">
        <v>1359667301777400</v>
      </c>
      <c r="F2814">
        <f t="shared" si="43"/>
        <v>1.5512999999999999</v>
      </c>
    </row>
    <row r="2815" spans="1:6">
      <c r="A2815" s="1" t="s">
        <v>5</v>
      </c>
      <c r="B2815" s="1" t="s">
        <v>27</v>
      </c>
      <c r="C2815">
        <v>200</v>
      </c>
      <c r="D2815">
        <v>1359667303494700</v>
      </c>
      <c r="E2815">
        <v>1359667307104200</v>
      </c>
      <c r="F2815">
        <f t="shared" si="43"/>
        <v>3.6095000000000002</v>
      </c>
    </row>
    <row r="2816" spans="1:6" hidden="1">
      <c r="A2816" s="1" t="s">
        <v>5</v>
      </c>
      <c r="B2816" s="1" t="s">
        <v>8</v>
      </c>
      <c r="C2816">
        <v>200</v>
      </c>
      <c r="D2816">
        <v>1359667411353400</v>
      </c>
      <c r="E2816">
        <v>1359667412583100</v>
      </c>
      <c r="F2816">
        <f t="shared" si="43"/>
        <v>1.2297</v>
      </c>
    </row>
    <row r="2817" spans="1:6" hidden="1">
      <c r="A2817" s="1" t="s">
        <v>5</v>
      </c>
      <c r="B2817" s="1" t="s">
        <v>9</v>
      </c>
      <c r="C2817">
        <v>200</v>
      </c>
      <c r="D2817">
        <v>1359667414134200</v>
      </c>
      <c r="E2817">
        <v>1359667415489700</v>
      </c>
      <c r="F2817">
        <f t="shared" si="43"/>
        <v>1.3554999999999999</v>
      </c>
    </row>
    <row r="2818" spans="1:6" hidden="1">
      <c r="A2818" s="1" t="s">
        <v>5</v>
      </c>
      <c r="B2818" s="1" t="s">
        <v>10</v>
      </c>
      <c r="C2818">
        <v>200</v>
      </c>
      <c r="D2818">
        <v>1359667417664800</v>
      </c>
      <c r="E2818">
        <v>1359667418875700</v>
      </c>
      <c r="F2818">
        <f t="shared" ref="F2818:F2881" si="44">(E2818 - D2818) / 1000000</f>
        <v>1.2109000000000001</v>
      </c>
    </row>
    <row r="2819" spans="1:6" hidden="1">
      <c r="A2819" s="1" t="s">
        <v>5</v>
      </c>
      <c r="B2819" s="1" t="s">
        <v>11</v>
      </c>
      <c r="C2819">
        <v>200</v>
      </c>
      <c r="D2819">
        <v>1359667420405400</v>
      </c>
      <c r="E2819">
        <v>1359667421679600</v>
      </c>
      <c r="F2819">
        <f t="shared" si="44"/>
        <v>1.2742</v>
      </c>
    </row>
    <row r="2820" spans="1:6" hidden="1">
      <c r="A2820" s="1" t="s">
        <v>5</v>
      </c>
      <c r="B2820" s="1" t="s">
        <v>12</v>
      </c>
      <c r="C2820">
        <v>200</v>
      </c>
      <c r="D2820">
        <v>1359667423476400</v>
      </c>
      <c r="E2820">
        <v>1359667424796700</v>
      </c>
      <c r="F2820">
        <f t="shared" si="44"/>
        <v>1.3203</v>
      </c>
    </row>
    <row r="2821" spans="1:6" hidden="1">
      <c r="A2821" s="1" t="s">
        <v>5</v>
      </c>
      <c r="B2821" s="1" t="s">
        <v>13</v>
      </c>
      <c r="C2821">
        <v>200</v>
      </c>
      <c r="D2821">
        <v>1359667426492600</v>
      </c>
      <c r="E2821">
        <v>1359667427761800</v>
      </c>
      <c r="F2821">
        <f t="shared" si="44"/>
        <v>1.2692000000000001</v>
      </c>
    </row>
    <row r="2822" spans="1:6" hidden="1">
      <c r="A2822" s="1" t="s">
        <v>5</v>
      </c>
      <c r="B2822" s="1" t="s">
        <v>14</v>
      </c>
      <c r="C2822">
        <v>200</v>
      </c>
      <c r="D2822">
        <v>1359667429496100</v>
      </c>
      <c r="E2822">
        <v>1359667430845800</v>
      </c>
      <c r="F2822">
        <f t="shared" si="44"/>
        <v>1.3496999999999999</v>
      </c>
    </row>
    <row r="2823" spans="1:6" hidden="1">
      <c r="A2823" s="1" t="s">
        <v>5</v>
      </c>
      <c r="B2823" s="1" t="s">
        <v>15</v>
      </c>
      <c r="C2823">
        <v>200</v>
      </c>
      <c r="D2823">
        <v>1359667433054400</v>
      </c>
      <c r="E2823">
        <v>1359667434270600</v>
      </c>
      <c r="F2823">
        <f t="shared" si="44"/>
        <v>1.2161999999999999</v>
      </c>
    </row>
    <row r="2824" spans="1:6" hidden="1">
      <c r="A2824" s="1" t="s">
        <v>5</v>
      </c>
      <c r="B2824" s="1" t="s">
        <v>16</v>
      </c>
      <c r="C2824">
        <v>200</v>
      </c>
      <c r="D2824">
        <v>1359667436041600</v>
      </c>
      <c r="E2824">
        <v>1359667437376400</v>
      </c>
      <c r="F2824">
        <f t="shared" si="44"/>
        <v>1.3348</v>
      </c>
    </row>
    <row r="2825" spans="1:6" hidden="1">
      <c r="A2825" s="1" t="s">
        <v>5</v>
      </c>
      <c r="B2825" s="1" t="s">
        <v>17</v>
      </c>
      <c r="C2825">
        <v>200</v>
      </c>
      <c r="D2825">
        <v>1359667439228600</v>
      </c>
      <c r="E2825">
        <v>1359667440592100</v>
      </c>
      <c r="F2825">
        <f t="shared" si="44"/>
        <v>1.3634999999999999</v>
      </c>
    </row>
    <row r="2826" spans="1:6" hidden="1">
      <c r="A2826" s="1" t="s">
        <v>5</v>
      </c>
      <c r="B2826" s="1" t="s">
        <v>18</v>
      </c>
      <c r="C2826">
        <v>200</v>
      </c>
      <c r="D2826">
        <v>1359667442637700</v>
      </c>
      <c r="E2826">
        <v>1359667443896000</v>
      </c>
      <c r="F2826">
        <f t="shared" si="44"/>
        <v>1.2583</v>
      </c>
    </row>
    <row r="2827" spans="1:6" hidden="1">
      <c r="A2827" s="1" t="s">
        <v>5</v>
      </c>
      <c r="B2827" s="1" t="s">
        <v>19</v>
      </c>
      <c r="C2827">
        <v>200</v>
      </c>
      <c r="D2827">
        <v>1359667445376400</v>
      </c>
      <c r="E2827">
        <v>1359667446656600</v>
      </c>
      <c r="F2827">
        <f t="shared" si="44"/>
        <v>1.2802</v>
      </c>
    </row>
    <row r="2828" spans="1:6" hidden="1">
      <c r="A2828" s="1" t="s">
        <v>5</v>
      </c>
      <c r="B2828" s="1" t="s">
        <v>20</v>
      </c>
      <c r="C2828">
        <v>200</v>
      </c>
      <c r="D2828">
        <v>1359667448192500</v>
      </c>
      <c r="E2828">
        <v>1359667449667600</v>
      </c>
      <c r="F2828">
        <f t="shared" si="44"/>
        <v>1.4751000000000001</v>
      </c>
    </row>
    <row r="2829" spans="1:6" hidden="1">
      <c r="A2829" s="1" t="s">
        <v>5</v>
      </c>
      <c r="B2829" s="1" t="s">
        <v>21</v>
      </c>
      <c r="C2829">
        <v>200</v>
      </c>
      <c r="D2829">
        <v>1359667452446200</v>
      </c>
      <c r="E2829">
        <v>1359667454109700</v>
      </c>
      <c r="F2829">
        <f t="shared" si="44"/>
        <v>1.6635</v>
      </c>
    </row>
    <row r="2830" spans="1:6" hidden="1">
      <c r="A2830" s="1" t="s">
        <v>5</v>
      </c>
      <c r="B2830" s="1" t="s">
        <v>28</v>
      </c>
      <c r="C2830">
        <v>200</v>
      </c>
      <c r="D2830">
        <v>1359667456128000</v>
      </c>
      <c r="E2830">
        <v>1359667457429500</v>
      </c>
      <c r="F2830">
        <f t="shared" si="44"/>
        <v>1.3015000000000001</v>
      </c>
    </row>
    <row r="2831" spans="1:6">
      <c r="A2831" s="1" t="s">
        <v>5</v>
      </c>
      <c r="B2831" s="1" t="s">
        <v>33</v>
      </c>
      <c r="C2831">
        <v>500</v>
      </c>
      <c r="D2831">
        <v>1359667459942900</v>
      </c>
      <c r="E2831">
        <v>1359667483926700</v>
      </c>
      <c r="F2831">
        <f t="shared" si="44"/>
        <v>23.983799999999999</v>
      </c>
    </row>
    <row r="2832" spans="1:6" hidden="1">
      <c r="A2832" s="1" t="s">
        <v>5</v>
      </c>
      <c r="B2832" s="1" t="s">
        <v>8</v>
      </c>
      <c r="C2832">
        <v>200</v>
      </c>
      <c r="D2832">
        <v>1359667571461500</v>
      </c>
      <c r="E2832">
        <v>1359667572868400</v>
      </c>
      <c r="F2832">
        <f t="shared" si="44"/>
        <v>1.4069</v>
      </c>
    </row>
    <row r="2833" spans="1:6" hidden="1">
      <c r="A2833" s="1" t="s">
        <v>5</v>
      </c>
      <c r="B2833" s="1" t="s">
        <v>9</v>
      </c>
      <c r="C2833">
        <v>200</v>
      </c>
      <c r="D2833">
        <v>1359667574512000</v>
      </c>
      <c r="E2833">
        <v>1359667576143700</v>
      </c>
      <c r="F2833">
        <f t="shared" si="44"/>
        <v>1.6316999999999999</v>
      </c>
    </row>
    <row r="2834" spans="1:6" hidden="1">
      <c r="A2834" s="1" t="s">
        <v>5</v>
      </c>
      <c r="B2834" s="1" t="s">
        <v>10</v>
      </c>
      <c r="C2834">
        <v>200</v>
      </c>
      <c r="D2834">
        <v>1359667578227100</v>
      </c>
      <c r="E2834">
        <v>1359667579627900</v>
      </c>
      <c r="F2834">
        <f t="shared" si="44"/>
        <v>1.4008</v>
      </c>
    </row>
    <row r="2835" spans="1:6" hidden="1">
      <c r="A2835" s="1" t="s">
        <v>5</v>
      </c>
      <c r="B2835" s="1" t="s">
        <v>11</v>
      </c>
      <c r="C2835">
        <v>200</v>
      </c>
      <c r="D2835">
        <v>1359667581264500</v>
      </c>
      <c r="E2835">
        <v>1359667582684900</v>
      </c>
      <c r="F2835">
        <f t="shared" si="44"/>
        <v>1.4204000000000001</v>
      </c>
    </row>
    <row r="2836" spans="1:6" hidden="1">
      <c r="A2836" s="1" t="s">
        <v>5</v>
      </c>
      <c r="B2836" s="1" t="s">
        <v>12</v>
      </c>
      <c r="C2836">
        <v>200</v>
      </c>
      <c r="D2836">
        <v>1359667584357000</v>
      </c>
      <c r="E2836">
        <v>1359667585695000</v>
      </c>
      <c r="F2836">
        <f t="shared" si="44"/>
        <v>1.3380000000000001</v>
      </c>
    </row>
    <row r="2837" spans="1:6" hidden="1">
      <c r="A2837" s="1" t="s">
        <v>5</v>
      </c>
      <c r="B2837" s="1" t="s">
        <v>13</v>
      </c>
      <c r="C2837">
        <v>200</v>
      </c>
      <c r="D2837">
        <v>1359667587232500</v>
      </c>
      <c r="E2837">
        <v>1359667588566600</v>
      </c>
      <c r="F2837">
        <f t="shared" si="44"/>
        <v>1.3341000000000001</v>
      </c>
    </row>
    <row r="2838" spans="1:6" hidden="1">
      <c r="A2838" s="1" t="s">
        <v>5</v>
      </c>
      <c r="B2838" s="1" t="s">
        <v>14</v>
      </c>
      <c r="C2838">
        <v>200</v>
      </c>
      <c r="D2838">
        <v>1359667590187200</v>
      </c>
      <c r="E2838">
        <v>1359667591641600</v>
      </c>
      <c r="F2838">
        <f t="shared" si="44"/>
        <v>1.4543999999999999</v>
      </c>
    </row>
    <row r="2839" spans="1:6" hidden="1">
      <c r="A2839" s="1" t="s">
        <v>5</v>
      </c>
      <c r="B2839" s="1" t="s">
        <v>15</v>
      </c>
      <c r="C2839">
        <v>200</v>
      </c>
      <c r="D2839">
        <v>1359667593996500</v>
      </c>
      <c r="E2839">
        <v>1359667595379200</v>
      </c>
      <c r="F2839">
        <f t="shared" si="44"/>
        <v>1.3827</v>
      </c>
    </row>
    <row r="2840" spans="1:6" hidden="1">
      <c r="A2840" s="1" t="s">
        <v>5</v>
      </c>
      <c r="B2840" s="1" t="s">
        <v>16</v>
      </c>
      <c r="C2840">
        <v>200</v>
      </c>
      <c r="D2840">
        <v>1359667596942200</v>
      </c>
      <c r="E2840">
        <v>1359667598308800</v>
      </c>
      <c r="F2840">
        <f t="shared" si="44"/>
        <v>1.3666</v>
      </c>
    </row>
    <row r="2841" spans="1:6" hidden="1">
      <c r="A2841" s="1" t="s">
        <v>5</v>
      </c>
      <c r="B2841" s="1" t="s">
        <v>17</v>
      </c>
      <c r="C2841">
        <v>200</v>
      </c>
      <c r="D2841">
        <v>1359667600187800</v>
      </c>
      <c r="E2841">
        <v>1359667601566700</v>
      </c>
      <c r="F2841">
        <f t="shared" si="44"/>
        <v>1.3789</v>
      </c>
    </row>
    <row r="2842" spans="1:6" hidden="1">
      <c r="A2842" s="1" t="s">
        <v>5</v>
      </c>
      <c r="B2842" s="1" t="s">
        <v>18</v>
      </c>
      <c r="C2842">
        <v>200</v>
      </c>
      <c r="D2842">
        <v>1359667603650700</v>
      </c>
      <c r="E2842">
        <v>1359667604906100</v>
      </c>
      <c r="F2842">
        <f t="shared" si="44"/>
        <v>1.2554000000000001</v>
      </c>
    </row>
    <row r="2843" spans="1:6" hidden="1">
      <c r="A2843" s="1" t="s">
        <v>5</v>
      </c>
      <c r="B2843" s="1" t="s">
        <v>19</v>
      </c>
      <c r="C2843">
        <v>200</v>
      </c>
      <c r="D2843">
        <v>1359667606396400</v>
      </c>
      <c r="E2843">
        <v>1359667607637600</v>
      </c>
      <c r="F2843">
        <f t="shared" si="44"/>
        <v>1.2412000000000001</v>
      </c>
    </row>
    <row r="2844" spans="1:6" hidden="1">
      <c r="A2844" s="1" t="s">
        <v>5</v>
      </c>
      <c r="B2844" s="1" t="s">
        <v>20</v>
      </c>
      <c r="C2844">
        <v>200</v>
      </c>
      <c r="D2844">
        <v>1359667609298100</v>
      </c>
      <c r="E2844">
        <v>1359667610846300</v>
      </c>
      <c r="F2844">
        <f t="shared" si="44"/>
        <v>1.5482</v>
      </c>
    </row>
    <row r="2845" spans="1:6" hidden="1">
      <c r="A2845" s="1" t="s">
        <v>5</v>
      </c>
      <c r="B2845" s="1" t="s">
        <v>21</v>
      </c>
      <c r="C2845">
        <v>200</v>
      </c>
      <c r="D2845">
        <v>1359667613124900</v>
      </c>
      <c r="E2845">
        <v>1359667614654300</v>
      </c>
      <c r="F2845">
        <f t="shared" si="44"/>
        <v>1.5294000000000001</v>
      </c>
    </row>
    <row r="2846" spans="1:6">
      <c r="A2846" s="1" t="s">
        <v>5</v>
      </c>
      <c r="B2846" s="1" t="s">
        <v>34</v>
      </c>
      <c r="C2846">
        <v>500</v>
      </c>
      <c r="D2846">
        <v>1359667616455200</v>
      </c>
      <c r="E2846">
        <v>1359667640209200</v>
      </c>
      <c r="F2846">
        <f t="shared" si="44"/>
        <v>23.754000000000001</v>
      </c>
    </row>
    <row r="2847" spans="1:6" hidden="1">
      <c r="A2847" s="1" t="s">
        <v>5</v>
      </c>
      <c r="B2847" s="1" t="s">
        <v>8</v>
      </c>
      <c r="C2847">
        <v>200</v>
      </c>
      <c r="D2847">
        <v>1359667736315200</v>
      </c>
      <c r="E2847">
        <v>1359667737597200</v>
      </c>
      <c r="F2847">
        <f t="shared" si="44"/>
        <v>1.282</v>
      </c>
    </row>
    <row r="2848" spans="1:6" hidden="1">
      <c r="A2848" s="1" t="s">
        <v>5</v>
      </c>
      <c r="B2848" s="1" t="s">
        <v>9</v>
      </c>
      <c r="C2848">
        <v>200</v>
      </c>
      <c r="D2848">
        <v>1359667739143300</v>
      </c>
      <c r="E2848">
        <v>1359667740339300</v>
      </c>
      <c r="F2848">
        <f t="shared" si="44"/>
        <v>1.196</v>
      </c>
    </row>
    <row r="2849" spans="1:6" hidden="1">
      <c r="A2849" s="1" t="s">
        <v>5</v>
      </c>
      <c r="B2849" s="1" t="s">
        <v>10</v>
      </c>
      <c r="C2849">
        <v>200</v>
      </c>
      <c r="D2849">
        <v>1359667742053700</v>
      </c>
      <c r="E2849">
        <v>1359667743170200</v>
      </c>
      <c r="F2849">
        <f t="shared" si="44"/>
        <v>1.1165</v>
      </c>
    </row>
    <row r="2850" spans="1:6" hidden="1">
      <c r="A2850" s="1" t="s">
        <v>5</v>
      </c>
      <c r="B2850" s="1" t="s">
        <v>11</v>
      </c>
      <c r="C2850">
        <v>200</v>
      </c>
      <c r="D2850">
        <v>1359667744510500</v>
      </c>
      <c r="E2850">
        <v>1359667745641900</v>
      </c>
      <c r="F2850">
        <f t="shared" si="44"/>
        <v>1.1314</v>
      </c>
    </row>
    <row r="2851" spans="1:6" hidden="1">
      <c r="A2851" s="1" t="s">
        <v>5</v>
      </c>
      <c r="B2851" s="1" t="s">
        <v>12</v>
      </c>
      <c r="C2851">
        <v>200</v>
      </c>
      <c r="D2851">
        <v>1359667747273900</v>
      </c>
      <c r="E2851">
        <v>1359667748411400</v>
      </c>
      <c r="F2851">
        <f t="shared" si="44"/>
        <v>1.1375</v>
      </c>
    </row>
    <row r="2852" spans="1:6" hidden="1">
      <c r="A2852" s="1" t="s">
        <v>5</v>
      </c>
      <c r="B2852" s="1" t="s">
        <v>13</v>
      </c>
      <c r="C2852">
        <v>200</v>
      </c>
      <c r="D2852">
        <v>1359667749793000</v>
      </c>
      <c r="E2852">
        <v>1359667751006300</v>
      </c>
      <c r="F2852">
        <f t="shared" si="44"/>
        <v>1.2133</v>
      </c>
    </row>
    <row r="2853" spans="1:6" hidden="1">
      <c r="A2853" s="1" t="s">
        <v>5</v>
      </c>
      <c r="B2853" s="1" t="s">
        <v>14</v>
      </c>
      <c r="C2853">
        <v>200</v>
      </c>
      <c r="D2853">
        <v>1359667752503200</v>
      </c>
      <c r="E2853">
        <v>1359667753734000</v>
      </c>
      <c r="F2853">
        <f t="shared" si="44"/>
        <v>1.2307999999999999</v>
      </c>
    </row>
    <row r="2854" spans="1:6" hidden="1">
      <c r="A2854" s="1" t="s">
        <v>5</v>
      </c>
      <c r="B2854" s="1" t="s">
        <v>15</v>
      </c>
      <c r="C2854">
        <v>200</v>
      </c>
      <c r="D2854">
        <v>1359667755641900</v>
      </c>
      <c r="E2854">
        <v>1359667756848900</v>
      </c>
      <c r="F2854">
        <f t="shared" si="44"/>
        <v>1.2070000000000001</v>
      </c>
    </row>
    <row r="2855" spans="1:6" hidden="1">
      <c r="A2855" s="1" t="s">
        <v>5</v>
      </c>
      <c r="B2855" s="1" t="s">
        <v>16</v>
      </c>
      <c r="C2855">
        <v>200</v>
      </c>
      <c r="D2855">
        <v>1359667758151000</v>
      </c>
      <c r="E2855">
        <v>1359667759282800</v>
      </c>
      <c r="F2855">
        <f t="shared" si="44"/>
        <v>1.1317999999999999</v>
      </c>
    </row>
    <row r="2856" spans="1:6" hidden="1">
      <c r="A2856" s="1" t="s">
        <v>5</v>
      </c>
      <c r="B2856" s="1" t="s">
        <v>17</v>
      </c>
      <c r="C2856">
        <v>200</v>
      </c>
      <c r="D2856">
        <v>1359667760881200</v>
      </c>
      <c r="E2856">
        <v>1359667762038800</v>
      </c>
      <c r="F2856">
        <f t="shared" si="44"/>
        <v>1.1576</v>
      </c>
    </row>
    <row r="2857" spans="1:6" hidden="1">
      <c r="A2857" s="1" t="s">
        <v>5</v>
      </c>
      <c r="B2857" s="1" t="s">
        <v>18</v>
      </c>
      <c r="C2857">
        <v>200</v>
      </c>
      <c r="D2857">
        <v>1359667763846200</v>
      </c>
      <c r="E2857">
        <v>1359667764990200</v>
      </c>
      <c r="F2857">
        <f t="shared" si="44"/>
        <v>1.1439999999999999</v>
      </c>
    </row>
    <row r="2858" spans="1:6" hidden="1">
      <c r="A2858" s="1" t="s">
        <v>5</v>
      </c>
      <c r="B2858" s="1" t="s">
        <v>19</v>
      </c>
      <c r="C2858">
        <v>200</v>
      </c>
      <c r="D2858">
        <v>1359667766517400</v>
      </c>
      <c r="E2858">
        <v>1359667767667900</v>
      </c>
      <c r="F2858">
        <f t="shared" si="44"/>
        <v>1.1505000000000001</v>
      </c>
    </row>
    <row r="2859" spans="1:6" hidden="1">
      <c r="A2859" s="1" t="s">
        <v>5</v>
      </c>
      <c r="B2859" s="1" t="s">
        <v>20</v>
      </c>
      <c r="C2859">
        <v>200</v>
      </c>
      <c r="D2859">
        <v>1359667769137100</v>
      </c>
      <c r="E2859">
        <v>1359667770567400</v>
      </c>
      <c r="F2859">
        <f t="shared" si="44"/>
        <v>1.4302999999999999</v>
      </c>
    </row>
    <row r="2860" spans="1:6" hidden="1">
      <c r="A2860" s="1" t="s">
        <v>5</v>
      </c>
      <c r="B2860" s="1" t="s">
        <v>21</v>
      </c>
      <c r="C2860">
        <v>200</v>
      </c>
      <c r="D2860">
        <v>1359667772621800</v>
      </c>
      <c r="E2860">
        <v>1359667774038500</v>
      </c>
      <c r="F2860">
        <f t="shared" si="44"/>
        <v>1.4167000000000001</v>
      </c>
    </row>
    <row r="2861" spans="1:6">
      <c r="A2861" s="1" t="s">
        <v>5</v>
      </c>
      <c r="B2861" s="1" t="s">
        <v>6</v>
      </c>
      <c r="C2861">
        <v>302</v>
      </c>
      <c r="D2861">
        <v>1359667775554900</v>
      </c>
      <c r="E2861">
        <v>1359667776928900</v>
      </c>
      <c r="F2861">
        <f t="shared" si="44"/>
        <v>1.3740000000000001</v>
      </c>
    </row>
    <row r="2862" spans="1:6">
      <c r="A2862" s="1" t="s">
        <v>5</v>
      </c>
      <c r="B2862" s="1" t="s">
        <v>7</v>
      </c>
      <c r="C2862">
        <v>200</v>
      </c>
      <c r="D2862">
        <v>1359667778197600</v>
      </c>
      <c r="E2862">
        <v>1359667779421300</v>
      </c>
      <c r="F2862">
        <f t="shared" si="44"/>
        <v>1.2237</v>
      </c>
    </row>
    <row r="2863" spans="1:6" hidden="1">
      <c r="A2863" s="1" t="s">
        <v>5</v>
      </c>
      <c r="B2863" s="1" t="s">
        <v>8</v>
      </c>
      <c r="C2863">
        <v>200</v>
      </c>
      <c r="D2863">
        <v>1359667866103300</v>
      </c>
      <c r="E2863">
        <v>1359667867333700</v>
      </c>
      <c r="F2863">
        <f t="shared" si="44"/>
        <v>1.2303999999999999</v>
      </c>
    </row>
    <row r="2864" spans="1:6" hidden="1">
      <c r="A2864" s="1" t="s">
        <v>5</v>
      </c>
      <c r="B2864" s="1" t="s">
        <v>9</v>
      </c>
      <c r="C2864">
        <v>200</v>
      </c>
      <c r="D2864">
        <v>1359667868916100</v>
      </c>
      <c r="E2864">
        <v>1359667870170100</v>
      </c>
      <c r="F2864">
        <f t="shared" si="44"/>
        <v>1.254</v>
      </c>
    </row>
    <row r="2865" spans="1:6" hidden="1">
      <c r="A2865" s="1" t="s">
        <v>5</v>
      </c>
      <c r="B2865" s="1" t="s">
        <v>10</v>
      </c>
      <c r="C2865">
        <v>200</v>
      </c>
      <c r="D2865">
        <v>1359667871955200</v>
      </c>
      <c r="E2865">
        <v>1359667873149000</v>
      </c>
      <c r="F2865">
        <f t="shared" si="44"/>
        <v>1.1938</v>
      </c>
    </row>
    <row r="2866" spans="1:6" hidden="1">
      <c r="A2866" s="1" t="s">
        <v>5</v>
      </c>
      <c r="B2866" s="1" t="s">
        <v>11</v>
      </c>
      <c r="C2866">
        <v>200</v>
      </c>
      <c r="D2866">
        <v>1359667874606200</v>
      </c>
      <c r="E2866">
        <v>1359667875892300</v>
      </c>
      <c r="F2866">
        <f t="shared" si="44"/>
        <v>1.2861</v>
      </c>
    </row>
    <row r="2867" spans="1:6" hidden="1">
      <c r="A2867" s="1" t="s">
        <v>5</v>
      </c>
      <c r="B2867" s="1" t="s">
        <v>12</v>
      </c>
      <c r="C2867">
        <v>200</v>
      </c>
      <c r="D2867">
        <v>1359667877600000</v>
      </c>
      <c r="E2867">
        <v>1359667878800700</v>
      </c>
      <c r="F2867">
        <f t="shared" si="44"/>
        <v>1.2007000000000001</v>
      </c>
    </row>
    <row r="2868" spans="1:6" hidden="1">
      <c r="A2868" s="1" t="s">
        <v>5</v>
      </c>
      <c r="B2868" s="1" t="s">
        <v>13</v>
      </c>
      <c r="C2868">
        <v>200</v>
      </c>
      <c r="D2868">
        <v>1359667880427000</v>
      </c>
      <c r="E2868">
        <v>1359667881719000</v>
      </c>
      <c r="F2868">
        <f t="shared" si="44"/>
        <v>1.292</v>
      </c>
    </row>
    <row r="2869" spans="1:6" hidden="1">
      <c r="A2869" s="1" t="s">
        <v>5</v>
      </c>
      <c r="B2869" s="1" t="s">
        <v>14</v>
      </c>
      <c r="C2869">
        <v>200</v>
      </c>
      <c r="D2869">
        <v>1359667883309000</v>
      </c>
      <c r="E2869">
        <v>1359667884595200</v>
      </c>
      <c r="F2869">
        <f t="shared" si="44"/>
        <v>1.2862</v>
      </c>
    </row>
    <row r="2870" spans="1:6" hidden="1">
      <c r="A2870" s="1" t="s">
        <v>5</v>
      </c>
      <c r="B2870" s="1" t="s">
        <v>15</v>
      </c>
      <c r="C2870">
        <v>200</v>
      </c>
      <c r="D2870">
        <v>1359667886530800</v>
      </c>
      <c r="E2870">
        <v>1359667887750100</v>
      </c>
      <c r="F2870">
        <f t="shared" si="44"/>
        <v>1.2193000000000001</v>
      </c>
    </row>
    <row r="2871" spans="1:6" hidden="1">
      <c r="A2871" s="1" t="s">
        <v>5</v>
      </c>
      <c r="B2871" s="1" t="s">
        <v>16</v>
      </c>
      <c r="C2871">
        <v>200</v>
      </c>
      <c r="D2871">
        <v>1359667889094100</v>
      </c>
      <c r="E2871">
        <v>1359667890226000</v>
      </c>
      <c r="F2871">
        <f t="shared" si="44"/>
        <v>1.1318999999999999</v>
      </c>
    </row>
    <row r="2872" spans="1:6" hidden="1">
      <c r="A2872" s="1" t="s">
        <v>5</v>
      </c>
      <c r="B2872" s="1" t="s">
        <v>17</v>
      </c>
      <c r="C2872">
        <v>200</v>
      </c>
      <c r="D2872">
        <v>1359667891978600</v>
      </c>
      <c r="E2872">
        <v>1359667893192300</v>
      </c>
      <c r="F2872">
        <f t="shared" si="44"/>
        <v>1.2137</v>
      </c>
    </row>
    <row r="2873" spans="1:6" hidden="1">
      <c r="A2873" s="1" t="s">
        <v>5</v>
      </c>
      <c r="B2873" s="1" t="s">
        <v>18</v>
      </c>
      <c r="C2873">
        <v>200</v>
      </c>
      <c r="D2873">
        <v>1359667895015900</v>
      </c>
      <c r="E2873">
        <v>1359667896173800</v>
      </c>
      <c r="F2873">
        <f t="shared" si="44"/>
        <v>1.1578999999999999</v>
      </c>
    </row>
    <row r="2874" spans="1:6" hidden="1">
      <c r="A2874" s="1" t="s">
        <v>5</v>
      </c>
      <c r="B2874" s="1" t="s">
        <v>19</v>
      </c>
      <c r="C2874">
        <v>200</v>
      </c>
      <c r="D2874">
        <v>1359667897500100</v>
      </c>
      <c r="E2874">
        <v>1359667898564700</v>
      </c>
      <c r="F2874">
        <f t="shared" si="44"/>
        <v>1.0646</v>
      </c>
    </row>
    <row r="2875" spans="1:6" hidden="1">
      <c r="A2875" s="1" t="s">
        <v>5</v>
      </c>
      <c r="B2875" s="1" t="s">
        <v>20</v>
      </c>
      <c r="C2875">
        <v>200</v>
      </c>
      <c r="D2875">
        <v>1359667899864300</v>
      </c>
      <c r="E2875">
        <v>1359667901188400</v>
      </c>
      <c r="F2875">
        <f t="shared" si="44"/>
        <v>1.3241000000000001</v>
      </c>
    </row>
    <row r="2876" spans="1:6" hidden="1">
      <c r="A2876" s="1" t="s">
        <v>5</v>
      </c>
      <c r="B2876" s="1" t="s">
        <v>21</v>
      </c>
      <c r="C2876">
        <v>200</v>
      </c>
      <c r="D2876">
        <v>1359667903045000</v>
      </c>
      <c r="E2876">
        <v>1359667904303200</v>
      </c>
      <c r="F2876">
        <f t="shared" si="44"/>
        <v>1.2582</v>
      </c>
    </row>
    <row r="2877" spans="1:6">
      <c r="A2877" s="1" t="s">
        <v>5</v>
      </c>
      <c r="B2877" s="1" t="s">
        <v>40</v>
      </c>
      <c r="C2877">
        <v>302</v>
      </c>
      <c r="D2877">
        <v>1359667905706800</v>
      </c>
      <c r="E2877">
        <v>1359667908188700</v>
      </c>
      <c r="F2877">
        <f t="shared" si="44"/>
        <v>2.4819</v>
      </c>
    </row>
    <row r="2878" spans="1:6">
      <c r="A2878" s="1" t="s">
        <v>5</v>
      </c>
      <c r="B2878" s="1" t="s">
        <v>7</v>
      </c>
      <c r="C2878">
        <v>200</v>
      </c>
      <c r="D2878">
        <v>1359667909662900</v>
      </c>
      <c r="E2878">
        <v>1359667910923200</v>
      </c>
      <c r="F2878">
        <f t="shared" si="44"/>
        <v>1.2603</v>
      </c>
    </row>
    <row r="2879" spans="1:6" hidden="1">
      <c r="A2879" s="1" t="s">
        <v>5</v>
      </c>
      <c r="B2879" s="1" t="s">
        <v>8</v>
      </c>
      <c r="C2879">
        <v>200</v>
      </c>
      <c r="D2879">
        <v>1359667972109100</v>
      </c>
      <c r="E2879">
        <v>1359667973394000</v>
      </c>
      <c r="F2879">
        <f t="shared" si="44"/>
        <v>1.2848999999999999</v>
      </c>
    </row>
    <row r="2880" spans="1:6" hidden="1">
      <c r="A2880" s="1" t="s">
        <v>5</v>
      </c>
      <c r="B2880" s="1" t="s">
        <v>9</v>
      </c>
      <c r="C2880">
        <v>200</v>
      </c>
      <c r="D2880">
        <v>1359667974997200</v>
      </c>
      <c r="E2880">
        <v>1359667976194300</v>
      </c>
      <c r="F2880">
        <f t="shared" si="44"/>
        <v>1.1971000000000001</v>
      </c>
    </row>
    <row r="2881" spans="1:6" hidden="1">
      <c r="A2881" s="1" t="s">
        <v>5</v>
      </c>
      <c r="B2881" s="1" t="s">
        <v>10</v>
      </c>
      <c r="C2881">
        <v>200</v>
      </c>
      <c r="D2881">
        <v>1359667977926400</v>
      </c>
      <c r="E2881">
        <v>1359667979083200</v>
      </c>
      <c r="F2881">
        <f t="shared" si="44"/>
        <v>1.1568000000000001</v>
      </c>
    </row>
    <row r="2882" spans="1:6" hidden="1">
      <c r="A2882" s="1" t="s">
        <v>5</v>
      </c>
      <c r="B2882" s="1" t="s">
        <v>11</v>
      </c>
      <c r="C2882">
        <v>200</v>
      </c>
      <c r="D2882">
        <v>1359667980453800</v>
      </c>
      <c r="E2882">
        <v>1359667981605200</v>
      </c>
      <c r="F2882">
        <f t="shared" ref="F2882:F2945" si="45">(E2882 - D2882) / 1000000</f>
        <v>1.1514</v>
      </c>
    </row>
    <row r="2883" spans="1:6" hidden="1">
      <c r="A2883" s="1" t="s">
        <v>5</v>
      </c>
      <c r="B2883" s="1" t="s">
        <v>12</v>
      </c>
      <c r="C2883">
        <v>200</v>
      </c>
      <c r="D2883">
        <v>1359667983135000</v>
      </c>
      <c r="E2883">
        <v>1359667984232400</v>
      </c>
      <c r="F2883">
        <f t="shared" si="45"/>
        <v>1.0973999999999999</v>
      </c>
    </row>
    <row r="2884" spans="1:6" hidden="1">
      <c r="A2884" s="1" t="s">
        <v>5</v>
      </c>
      <c r="B2884" s="1" t="s">
        <v>13</v>
      </c>
      <c r="C2884">
        <v>200</v>
      </c>
      <c r="D2884">
        <v>1359667985795600</v>
      </c>
      <c r="E2884">
        <v>1359667986975100</v>
      </c>
      <c r="F2884">
        <f t="shared" si="45"/>
        <v>1.1795</v>
      </c>
    </row>
    <row r="2885" spans="1:6" hidden="1">
      <c r="A2885" s="1" t="s">
        <v>5</v>
      </c>
      <c r="B2885" s="1" t="s">
        <v>14</v>
      </c>
      <c r="C2885">
        <v>200</v>
      </c>
      <c r="D2885">
        <v>1359667988453400</v>
      </c>
      <c r="E2885">
        <v>1359667989695500</v>
      </c>
      <c r="F2885">
        <f t="shared" si="45"/>
        <v>1.2421</v>
      </c>
    </row>
    <row r="2886" spans="1:6" hidden="1">
      <c r="A2886" s="1" t="s">
        <v>5</v>
      </c>
      <c r="B2886" s="1" t="s">
        <v>15</v>
      </c>
      <c r="C2886">
        <v>200</v>
      </c>
      <c r="D2886">
        <v>1359667991728900</v>
      </c>
      <c r="E2886">
        <v>1359667992929600</v>
      </c>
      <c r="F2886">
        <f t="shared" si="45"/>
        <v>1.2007000000000001</v>
      </c>
    </row>
    <row r="2887" spans="1:6" hidden="1">
      <c r="A2887" s="1" t="s">
        <v>5</v>
      </c>
      <c r="B2887" s="1" t="s">
        <v>16</v>
      </c>
      <c r="C2887">
        <v>200</v>
      </c>
      <c r="D2887">
        <v>1359667994239600</v>
      </c>
      <c r="E2887">
        <v>1359667995391000</v>
      </c>
      <c r="F2887">
        <f t="shared" si="45"/>
        <v>1.1514</v>
      </c>
    </row>
    <row r="2888" spans="1:6" hidden="1">
      <c r="A2888" s="1" t="s">
        <v>5</v>
      </c>
      <c r="B2888" s="1" t="s">
        <v>17</v>
      </c>
      <c r="C2888">
        <v>200</v>
      </c>
      <c r="D2888">
        <v>1359667997163100</v>
      </c>
      <c r="E2888">
        <v>1359667998401000</v>
      </c>
      <c r="F2888">
        <f t="shared" si="45"/>
        <v>1.2379</v>
      </c>
    </row>
    <row r="2889" spans="1:6" hidden="1">
      <c r="A2889" s="1" t="s">
        <v>5</v>
      </c>
      <c r="B2889" s="1" t="s">
        <v>18</v>
      </c>
      <c r="C2889">
        <v>200</v>
      </c>
      <c r="D2889">
        <v>1359668000340000</v>
      </c>
      <c r="E2889">
        <v>1359668001540800</v>
      </c>
      <c r="F2889">
        <f t="shared" si="45"/>
        <v>1.2008000000000001</v>
      </c>
    </row>
    <row r="2890" spans="1:6" hidden="1">
      <c r="A2890" s="1" t="s">
        <v>5</v>
      </c>
      <c r="B2890" s="1" t="s">
        <v>19</v>
      </c>
      <c r="C2890">
        <v>200</v>
      </c>
      <c r="D2890">
        <v>1359668003002300</v>
      </c>
      <c r="E2890">
        <v>1359668004110700</v>
      </c>
      <c r="F2890">
        <f t="shared" si="45"/>
        <v>1.1084000000000001</v>
      </c>
    </row>
    <row r="2891" spans="1:6" hidden="1">
      <c r="A2891" s="1" t="s">
        <v>5</v>
      </c>
      <c r="B2891" s="1" t="s">
        <v>20</v>
      </c>
      <c r="C2891">
        <v>200</v>
      </c>
      <c r="D2891">
        <v>1359668005845600</v>
      </c>
      <c r="E2891">
        <v>1359668007296000</v>
      </c>
      <c r="F2891">
        <f t="shared" si="45"/>
        <v>1.4503999999999999</v>
      </c>
    </row>
    <row r="2892" spans="1:6" hidden="1">
      <c r="A2892" s="1" t="s">
        <v>5</v>
      </c>
      <c r="B2892" s="1" t="s">
        <v>21</v>
      </c>
      <c r="C2892">
        <v>200</v>
      </c>
      <c r="D2892">
        <v>1359668009457700</v>
      </c>
      <c r="E2892">
        <v>1359668010870200</v>
      </c>
      <c r="F2892">
        <f t="shared" si="45"/>
        <v>1.4125000000000001</v>
      </c>
    </row>
    <row r="2893" spans="1:6">
      <c r="A2893" s="1" t="s">
        <v>5</v>
      </c>
      <c r="B2893" s="1" t="s">
        <v>25</v>
      </c>
      <c r="C2893">
        <v>200</v>
      </c>
      <c r="D2893">
        <v>1359668012476700</v>
      </c>
      <c r="E2893">
        <v>1359668013999800</v>
      </c>
      <c r="F2893">
        <f t="shared" si="45"/>
        <v>1.5230999999999999</v>
      </c>
    </row>
    <row r="2894" spans="1:6" hidden="1">
      <c r="A2894" s="1" t="s">
        <v>5</v>
      </c>
      <c r="B2894" s="1" t="s">
        <v>8</v>
      </c>
      <c r="C2894">
        <v>200</v>
      </c>
      <c r="D2894">
        <v>1359668106509400</v>
      </c>
      <c r="E2894">
        <v>1359668107851900</v>
      </c>
      <c r="F2894">
        <f t="shared" si="45"/>
        <v>1.3425</v>
      </c>
    </row>
    <row r="2895" spans="1:6" hidden="1">
      <c r="A2895" s="1" t="s">
        <v>5</v>
      </c>
      <c r="B2895" s="1" t="s">
        <v>9</v>
      </c>
      <c r="C2895">
        <v>200</v>
      </c>
      <c r="D2895">
        <v>1359668109505100</v>
      </c>
      <c r="E2895">
        <v>1359668110844200</v>
      </c>
      <c r="F2895">
        <f t="shared" si="45"/>
        <v>1.3391</v>
      </c>
    </row>
    <row r="2896" spans="1:6" hidden="1">
      <c r="A2896" s="1" t="s">
        <v>5</v>
      </c>
      <c r="B2896" s="1" t="s">
        <v>10</v>
      </c>
      <c r="C2896">
        <v>200</v>
      </c>
      <c r="D2896">
        <v>1359668112890100</v>
      </c>
      <c r="E2896">
        <v>1359668114123400</v>
      </c>
      <c r="F2896">
        <f t="shared" si="45"/>
        <v>1.2333000000000001</v>
      </c>
    </row>
    <row r="2897" spans="1:6" hidden="1">
      <c r="A2897" s="1" t="s">
        <v>5</v>
      </c>
      <c r="B2897" s="1" t="s">
        <v>11</v>
      </c>
      <c r="C2897">
        <v>200</v>
      </c>
      <c r="D2897">
        <v>1359668115938800</v>
      </c>
      <c r="E2897">
        <v>1359668117229500</v>
      </c>
      <c r="F2897">
        <f t="shared" si="45"/>
        <v>1.2907</v>
      </c>
    </row>
    <row r="2898" spans="1:6" hidden="1">
      <c r="A2898" s="1" t="s">
        <v>5</v>
      </c>
      <c r="B2898" s="1" t="s">
        <v>12</v>
      </c>
      <c r="C2898">
        <v>200</v>
      </c>
      <c r="D2898">
        <v>1359668118956600</v>
      </c>
      <c r="E2898">
        <v>1359668120147400</v>
      </c>
      <c r="F2898">
        <f t="shared" si="45"/>
        <v>1.1908000000000001</v>
      </c>
    </row>
    <row r="2899" spans="1:6" hidden="1">
      <c r="A2899" s="1" t="s">
        <v>5</v>
      </c>
      <c r="B2899" s="1" t="s">
        <v>13</v>
      </c>
      <c r="C2899">
        <v>200</v>
      </c>
      <c r="D2899">
        <v>1359668121672500</v>
      </c>
      <c r="E2899">
        <v>1359668122900600</v>
      </c>
      <c r="F2899">
        <f t="shared" si="45"/>
        <v>1.2281</v>
      </c>
    </row>
    <row r="2900" spans="1:6" hidden="1">
      <c r="A2900" s="1" t="s">
        <v>5</v>
      </c>
      <c r="B2900" s="1" t="s">
        <v>14</v>
      </c>
      <c r="C2900">
        <v>200</v>
      </c>
      <c r="D2900">
        <v>1359668124795000</v>
      </c>
      <c r="E2900">
        <v>1359668126212000</v>
      </c>
      <c r="F2900">
        <f t="shared" si="45"/>
        <v>1.417</v>
      </c>
    </row>
    <row r="2901" spans="1:6" hidden="1">
      <c r="A2901" s="1" t="s">
        <v>5</v>
      </c>
      <c r="B2901" s="1" t="s">
        <v>15</v>
      </c>
      <c r="C2901">
        <v>200</v>
      </c>
      <c r="D2901">
        <v>1359668128346600</v>
      </c>
      <c r="E2901">
        <v>1359668129671900</v>
      </c>
      <c r="F2901">
        <f t="shared" si="45"/>
        <v>1.3252999999999999</v>
      </c>
    </row>
    <row r="2902" spans="1:6" hidden="1">
      <c r="A2902" s="1" t="s">
        <v>5</v>
      </c>
      <c r="B2902" s="1" t="s">
        <v>16</v>
      </c>
      <c r="C2902">
        <v>200</v>
      </c>
      <c r="D2902">
        <v>1359668131304300</v>
      </c>
      <c r="E2902">
        <v>1359668132669200</v>
      </c>
      <c r="F2902">
        <f t="shared" si="45"/>
        <v>1.3649</v>
      </c>
    </row>
    <row r="2903" spans="1:6" hidden="1">
      <c r="A2903" s="1" t="s">
        <v>5</v>
      </c>
      <c r="B2903" s="1" t="s">
        <v>17</v>
      </c>
      <c r="C2903">
        <v>200</v>
      </c>
      <c r="D2903">
        <v>1359668134758000</v>
      </c>
      <c r="E2903">
        <v>1359668136240400</v>
      </c>
      <c r="F2903">
        <f t="shared" si="45"/>
        <v>1.4823999999999999</v>
      </c>
    </row>
    <row r="2904" spans="1:6" hidden="1">
      <c r="A2904" s="1" t="s">
        <v>5</v>
      </c>
      <c r="B2904" s="1" t="s">
        <v>18</v>
      </c>
      <c r="C2904">
        <v>200</v>
      </c>
      <c r="D2904">
        <v>1359668138649400</v>
      </c>
      <c r="E2904">
        <v>1359668140027200</v>
      </c>
      <c r="F2904">
        <f t="shared" si="45"/>
        <v>1.3777999999999999</v>
      </c>
    </row>
    <row r="2905" spans="1:6" hidden="1">
      <c r="A2905" s="1" t="s">
        <v>5</v>
      </c>
      <c r="B2905" s="1" t="s">
        <v>19</v>
      </c>
      <c r="C2905">
        <v>200</v>
      </c>
      <c r="D2905">
        <v>1359668141903600</v>
      </c>
      <c r="E2905">
        <v>1359668143389900</v>
      </c>
      <c r="F2905">
        <f t="shared" si="45"/>
        <v>1.4863</v>
      </c>
    </row>
    <row r="2906" spans="1:6" hidden="1">
      <c r="A2906" s="1" t="s">
        <v>5</v>
      </c>
      <c r="B2906" s="1" t="s">
        <v>20</v>
      </c>
      <c r="C2906">
        <v>200</v>
      </c>
      <c r="D2906">
        <v>1359668145238300</v>
      </c>
      <c r="E2906">
        <v>1359668148460500</v>
      </c>
      <c r="F2906">
        <f t="shared" si="45"/>
        <v>3.2222</v>
      </c>
    </row>
    <row r="2907" spans="1:6" hidden="1">
      <c r="A2907" s="1" t="s">
        <v>5</v>
      </c>
      <c r="B2907" s="1" t="s">
        <v>21</v>
      </c>
      <c r="C2907">
        <v>200</v>
      </c>
      <c r="D2907">
        <v>1359668151079800</v>
      </c>
      <c r="E2907">
        <v>1359668152813700</v>
      </c>
      <c r="F2907">
        <f t="shared" si="45"/>
        <v>1.7339</v>
      </c>
    </row>
    <row r="2908" spans="1:6">
      <c r="A2908" s="1" t="s">
        <v>26</v>
      </c>
      <c r="B2908" s="1" t="s">
        <v>25</v>
      </c>
      <c r="C2908">
        <v>302</v>
      </c>
      <c r="D2908">
        <v>1359668154720800</v>
      </c>
      <c r="E2908">
        <v>1359668186465500</v>
      </c>
      <c r="F2908">
        <f t="shared" si="45"/>
        <v>31.744700000000002</v>
      </c>
    </row>
    <row r="2909" spans="1:6">
      <c r="A2909" s="1" t="s">
        <v>5</v>
      </c>
      <c r="B2909" s="1" t="s">
        <v>25</v>
      </c>
      <c r="C2909">
        <v>200</v>
      </c>
      <c r="D2909">
        <v>1359668188811500</v>
      </c>
      <c r="E2909">
        <v>1359668191238800</v>
      </c>
      <c r="F2909">
        <f t="shared" si="45"/>
        <v>2.4272999999999998</v>
      </c>
    </row>
    <row r="2910" spans="1:6" hidden="1">
      <c r="A2910" s="1" t="s">
        <v>5</v>
      </c>
      <c r="B2910" s="1" t="s">
        <v>8</v>
      </c>
      <c r="C2910">
        <v>200</v>
      </c>
      <c r="D2910">
        <v>1359668422312400</v>
      </c>
      <c r="E2910">
        <v>1359668423774300</v>
      </c>
      <c r="F2910">
        <f t="shared" si="45"/>
        <v>1.4619</v>
      </c>
    </row>
    <row r="2911" spans="1:6" hidden="1">
      <c r="A2911" s="1" t="s">
        <v>5</v>
      </c>
      <c r="B2911" s="1" t="s">
        <v>9</v>
      </c>
      <c r="C2911">
        <v>200</v>
      </c>
      <c r="D2911">
        <v>1359668425864300</v>
      </c>
      <c r="E2911">
        <v>1359668427378400</v>
      </c>
      <c r="F2911">
        <f t="shared" si="45"/>
        <v>1.5141</v>
      </c>
    </row>
    <row r="2912" spans="1:6" hidden="1">
      <c r="A2912" s="1" t="s">
        <v>5</v>
      </c>
      <c r="B2912" s="1" t="s">
        <v>10</v>
      </c>
      <c r="C2912">
        <v>200</v>
      </c>
      <c r="D2912">
        <v>1359668429620800</v>
      </c>
      <c r="E2912">
        <v>1359668431075700</v>
      </c>
      <c r="F2912">
        <f t="shared" si="45"/>
        <v>1.4549000000000001</v>
      </c>
    </row>
    <row r="2913" spans="1:6" hidden="1">
      <c r="A2913" s="1" t="s">
        <v>5</v>
      </c>
      <c r="B2913" s="1" t="s">
        <v>11</v>
      </c>
      <c r="C2913">
        <v>200</v>
      </c>
      <c r="D2913">
        <v>1359668432877800</v>
      </c>
      <c r="E2913">
        <v>1359668434396000</v>
      </c>
      <c r="F2913">
        <f t="shared" si="45"/>
        <v>1.5182</v>
      </c>
    </row>
    <row r="2914" spans="1:6" hidden="1">
      <c r="A2914" s="1" t="s">
        <v>5</v>
      </c>
      <c r="B2914" s="1" t="s">
        <v>12</v>
      </c>
      <c r="C2914">
        <v>200</v>
      </c>
      <c r="D2914">
        <v>1359668436597500</v>
      </c>
      <c r="E2914">
        <v>1359668438109100</v>
      </c>
      <c r="F2914">
        <f t="shared" si="45"/>
        <v>1.5116000000000001</v>
      </c>
    </row>
    <row r="2915" spans="1:6" hidden="1">
      <c r="A2915" s="1" t="s">
        <v>5</v>
      </c>
      <c r="B2915" s="1" t="s">
        <v>13</v>
      </c>
      <c r="C2915">
        <v>200</v>
      </c>
      <c r="D2915">
        <v>1359668440066700</v>
      </c>
      <c r="E2915">
        <v>1359668441621800</v>
      </c>
      <c r="F2915">
        <f t="shared" si="45"/>
        <v>1.5550999999999999</v>
      </c>
    </row>
    <row r="2916" spans="1:6" hidden="1">
      <c r="A2916" s="1" t="s">
        <v>5</v>
      </c>
      <c r="B2916" s="1" t="s">
        <v>14</v>
      </c>
      <c r="C2916">
        <v>200</v>
      </c>
      <c r="D2916">
        <v>1359668443390100</v>
      </c>
      <c r="E2916">
        <v>1359668445003500</v>
      </c>
      <c r="F2916">
        <f t="shared" si="45"/>
        <v>1.6133999999999999</v>
      </c>
    </row>
    <row r="2917" spans="1:6" hidden="1">
      <c r="A2917" s="1" t="s">
        <v>5</v>
      </c>
      <c r="B2917" s="1" t="s">
        <v>15</v>
      </c>
      <c r="C2917">
        <v>200</v>
      </c>
      <c r="D2917">
        <v>1359668447330400</v>
      </c>
      <c r="E2917">
        <v>1359668448812500</v>
      </c>
      <c r="F2917">
        <f t="shared" si="45"/>
        <v>1.4821</v>
      </c>
    </row>
    <row r="2918" spans="1:6" hidden="1">
      <c r="A2918" s="1" t="s">
        <v>5</v>
      </c>
      <c r="B2918" s="1" t="s">
        <v>16</v>
      </c>
      <c r="C2918">
        <v>200</v>
      </c>
      <c r="D2918">
        <v>1359668450641600</v>
      </c>
      <c r="E2918">
        <v>1359668452101800</v>
      </c>
      <c r="F2918">
        <f t="shared" si="45"/>
        <v>1.4601999999999999</v>
      </c>
    </row>
    <row r="2919" spans="1:6" hidden="1">
      <c r="A2919" s="1" t="s">
        <v>5</v>
      </c>
      <c r="B2919" s="1" t="s">
        <v>17</v>
      </c>
      <c r="C2919">
        <v>200</v>
      </c>
      <c r="D2919">
        <v>1359668454368100</v>
      </c>
      <c r="E2919">
        <v>1359668456033100</v>
      </c>
      <c r="F2919">
        <f t="shared" si="45"/>
        <v>1.665</v>
      </c>
    </row>
    <row r="2920" spans="1:6" hidden="1">
      <c r="A2920" s="1" t="s">
        <v>5</v>
      </c>
      <c r="B2920" s="1" t="s">
        <v>18</v>
      </c>
      <c r="C2920">
        <v>200</v>
      </c>
      <c r="D2920">
        <v>1359668459353500</v>
      </c>
      <c r="E2920">
        <v>1359668460788100</v>
      </c>
      <c r="F2920">
        <f t="shared" si="45"/>
        <v>1.4346000000000001</v>
      </c>
    </row>
    <row r="2921" spans="1:6" hidden="1">
      <c r="A2921" s="1" t="s">
        <v>5</v>
      </c>
      <c r="B2921" s="1" t="s">
        <v>19</v>
      </c>
      <c r="C2921">
        <v>200</v>
      </c>
      <c r="D2921">
        <v>1359668462793100</v>
      </c>
      <c r="E2921">
        <v>1359668464210600</v>
      </c>
      <c r="F2921">
        <f t="shared" si="45"/>
        <v>1.4175</v>
      </c>
    </row>
    <row r="2922" spans="1:6" hidden="1">
      <c r="A2922" s="1" t="s">
        <v>5</v>
      </c>
      <c r="B2922" s="1" t="s">
        <v>20</v>
      </c>
      <c r="C2922">
        <v>200</v>
      </c>
      <c r="D2922">
        <v>1359668466512200</v>
      </c>
      <c r="E2922">
        <v>1359668468362300</v>
      </c>
      <c r="F2922">
        <f t="shared" si="45"/>
        <v>1.8501000000000001</v>
      </c>
    </row>
    <row r="2923" spans="1:6" hidden="1">
      <c r="A2923" s="1" t="s">
        <v>5</v>
      </c>
      <c r="B2923" s="1" t="s">
        <v>21</v>
      </c>
      <c r="C2923">
        <v>200</v>
      </c>
      <c r="D2923">
        <v>1359668471247100</v>
      </c>
      <c r="E2923">
        <v>1359668473846500</v>
      </c>
      <c r="F2923">
        <f t="shared" si="45"/>
        <v>2.5994000000000002</v>
      </c>
    </row>
    <row r="2924" spans="1:6">
      <c r="A2924" s="1" t="s">
        <v>26</v>
      </c>
      <c r="B2924" s="1" t="s">
        <v>25</v>
      </c>
      <c r="C2924">
        <v>302</v>
      </c>
      <c r="D2924">
        <v>1359668475709700</v>
      </c>
      <c r="E2924">
        <v>1359668483138400</v>
      </c>
      <c r="F2924">
        <f t="shared" si="45"/>
        <v>7.4287000000000001</v>
      </c>
    </row>
    <row r="2925" spans="1:6">
      <c r="A2925" s="1" t="s">
        <v>5</v>
      </c>
      <c r="B2925" s="1" t="s">
        <v>6</v>
      </c>
      <c r="C2925">
        <v>302</v>
      </c>
      <c r="D2925">
        <v>1359668484923700</v>
      </c>
      <c r="E2925">
        <v>1359668486841900</v>
      </c>
      <c r="F2925">
        <f t="shared" si="45"/>
        <v>1.9181999999999999</v>
      </c>
    </row>
    <row r="2926" spans="1:6">
      <c r="A2926" s="1" t="s">
        <v>5</v>
      </c>
      <c r="B2926" s="1" t="s">
        <v>7</v>
      </c>
      <c r="C2926">
        <v>200</v>
      </c>
      <c r="D2926">
        <v>1359668488407100</v>
      </c>
      <c r="E2926">
        <v>1359668489855000</v>
      </c>
      <c r="F2926">
        <f t="shared" si="45"/>
        <v>1.4479</v>
      </c>
    </row>
    <row r="2927" spans="1:6" hidden="1">
      <c r="A2927" s="1" t="s">
        <v>5</v>
      </c>
      <c r="B2927" s="1" t="s">
        <v>8</v>
      </c>
      <c r="C2927">
        <v>200</v>
      </c>
      <c r="D2927">
        <v>1359668624152300</v>
      </c>
      <c r="E2927">
        <v>1359668625548400</v>
      </c>
      <c r="F2927">
        <f t="shared" si="45"/>
        <v>1.3960999999999999</v>
      </c>
    </row>
    <row r="2928" spans="1:6" hidden="1">
      <c r="A2928" s="1" t="s">
        <v>5</v>
      </c>
      <c r="B2928" s="1" t="s">
        <v>9</v>
      </c>
      <c r="C2928">
        <v>200</v>
      </c>
      <c r="D2928">
        <v>1359668627159300</v>
      </c>
      <c r="E2928">
        <v>1359668628557400</v>
      </c>
      <c r="F2928">
        <f t="shared" si="45"/>
        <v>1.3980999999999999</v>
      </c>
    </row>
    <row r="2929" spans="1:6" hidden="1">
      <c r="A2929" s="1" t="s">
        <v>5</v>
      </c>
      <c r="B2929" s="1" t="s">
        <v>10</v>
      </c>
      <c r="C2929">
        <v>200</v>
      </c>
      <c r="D2929">
        <v>1359668630369500</v>
      </c>
      <c r="E2929">
        <v>1359668631632700</v>
      </c>
      <c r="F2929">
        <f t="shared" si="45"/>
        <v>1.2632000000000001</v>
      </c>
    </row>
    <row r="2930" spans="1:6" hidden="1">
      <c r="A2930" s="1" t="s">
        <v>5</v>
      </c>
      <c r="B2930" s="1" t="s">
        <v>11</v>
      </c>
      <c r="C2930">
        <v>200</v>
      </c>
      <c r="D2930">
        <v>1359668632988200</v>
      </c>
      <c r="E2930">
        <v>1359668634267600</v>
      </c>
      <c r="F2930">
        <f t="shared" si="45"/>
        <v>1.2794000000000001</v>
      </c>
    </row>
    <row r="2931" spans="1:6" hidden="1">
      <c r="A2931" s="1" t="s">
        <v>5</v>
      </c>
      <c r="B2931" s="1" t="s">
        <v>12</v>
      </c>
      <c r="C2931">
        <v>200</v>
      </c>
      <c r="D2931">
        <v>1359668636040400</v>
      </c>
      <c r="E2931">
        <v>1359668637370800</v>
      </c>
      <c r="F2931">
        <f t="shared" si="45"/>
        <v>1.3304</v>
      </c>
    </row>
    <row r="2932" spans="1:6" hidden="1">
      <c r="A2932" s="1" t="s">
        <v>5</v>
      </c>
      <c r="B2932" s="1" t="s">
        <v>13</v>
      </c>
      <c r="C2932">
        <v>200</v>
      </c>
      <c r="D2932">
        <v>1359668638863100</v>
      </c>
      <c r="E2932">
        <v>1359668640185000</v>
      </c>
      <c r="F2932">
        <f t="shared" si="45"/>
        <v>1.3219000000000001</v>
      </c>
    </row>
    <row r="2933" spans="1:6" hidden="1">
      <c r="A2933" s="1" t="s">
        <v>5</v>
      </c>
      <c r="B2933" s="1" t="s">
        <v>14</v>
      </c>
      <c r="C2933">
        <v>200</v>
      </c>
      <c r="D2933">
        <v>1359668641886400</v>
      </c>
      <c r="E2933">
        <v>1359668643323200</v>
      </c>
      <c r="F2933">
        <f t="shared" si="45"/>
        <v>1.4368000000000001</v>
      </c>
    </row>
    <row r="2934" spans="1:6" hidden="1">
      <c r="A2934" s="1" t="s">
        <v>5</v>
      </c>
      <c r="B2934" s="1" t="s">
        <v>15</v>
      </c>
      <c r="C2934">
        <v>200</v>
      </c>
      <c r="D2934">
        <v>1359668645525900</v>
      </c>
      <c r="E2934">
        <v>1359668646846000</v>
      </c>
      <c r="F2934">
        <f t="shared" si="45"/>
        <v>1.3201000000000001</v>
      </c>
    </row>
    <row r="2935" spans="1:6" hidden="1">
      <c r="A2935" s="1" t="s">
        <v>5</v>
      </c>
      <c r="B2935" s="1" t="s">
        <v>16</v>
      </c>
      <c r="C2935">
        <v>200</v>
      </c>
      <c r="D2935">
        <v>1359668648351700</v>
      </c>
      <c r="E2935">
        <v>1359668649646600</v>
      </c>
      <c r="F2935">
        <f t="shared" si="45"/>
        <v>1.2948999999999999</v>
      </c>
    </row>
    <row r="2936" spans="1:6" hidden="1">
      <c r="A2936" s="1" t="s">
        <v>5</v>
      </c>
      <c r="B2936" s="1" t="s">
        <v>17</v>
      </c>
      <c r="C2936">
        <v>200</v>
      </c>
      <c r="D2936">
        <v>1359668651526700</v>
      </c>
      <c r="E2936">
        <v>1359668652911400</v>
      </c>
      <c r="F2936">
        <f t="shared" si="45"/>
        <v>1.3847</v>
      </c>
    </row>
    <row r="2937" spans="1:6" hidden="1">
      <c r="A2937" s="1" t="s">
        <v>5</v>
      </c>
      <c r="B2937" s="1" t="s">
        <v>18</v>
      </c>
      <c r="C2937">
        <v>200</v>
      </c>
      <c r="D2937">
        <v>1359668654978700</v>
      </c>
      <c r="E2937">
        <v>1359668656448000</v>
      </c>
      <c r="F2937">
        <f t="shared" si="45"/>
        <v>1.4693000000000001</v>
      </c>
    </row>
    <row r="2938" spans="1:6" hidden="1">
      <c r="A2938" s="1" t="s">
        <v>5</v>
      </c>
      <c r="B2938" s="1" t="s">
        <v>19</v>
      </c>
      <c r="C2938">
        <v>200</v>
      </c>
      <c r="D2938">
        <v>1359668658144300</v>
      </c>
      <c r="E2938">
        <v>1359668659435400</v>
      </c>
      <c r="F2938">
        <f t="shared" si="45"/>
        <v>1.2910999999999999</v>
      </c>
    </row>
    <row r="2939" spans="1:6" hidden="1">
      <c r="A2939" s="1" t="s">
        <v>5</v>
      </c>
      <c r="B2939" s="1" t="s">
        <v>20</v>
      </c>
      <c r="C2939">
        <v>200</v>
      </c>
      <c r="D2939">
        <v>1359668661052100</v>
      </c>
      <c r="E2939">
        <v>1359668662734600</v>
      </c>
      <c r="F2939">
        <f t="shared" si="45"/>
        <v>1.6825000000000001</v>
      </c>
    </row>
    <row r="2940" spans="1:6" hidden="1">
      <c r="A2940" s="1" t="s">
        <v>5</v>
      </c>
      <c r="B2940" s="1" t="s">
        <v>21</v>
      </c>
      <c r="C2940">
        <v>200</v>
      </c>
      <c r="D2940">
        <v>1359668665089700</v>
      </c>
      <c r="E2940">
        <v>1359668666804300</v>
      </c>
      <c r="F2940">
        <f t="shared" si="45"/>
        <v>1.7145999999999999</v>
      </c>
    </row>
    <row r="2941" spans="1:6">
      <c r="A2941" s="1" t="s">
        <v>5</v>
      </c>
      <c r="B2941" s="1" t="s">
        <v>27</v>
      </c>
      <c r="C2941">
        <v>200</v>
      </c>
      <c r="D2941">
        <v>1359668668678200</v>
      </c>
      <c r="E2941">
        <v>1359668733173700</v>
      </c>
      <c r="F2941">
        <f t="shared" si="45"/>
        <v>64.495500000000007</v>
      </c>
    </row>
    <row r="2942" spans="1:6" hidden="1">
      <c r="A2942" s="1" t="s">
        <v>5</v>
      </c>
      <c r="B2942" s="1" t="s">
        <v>8</v>
      </c>
      <c r="C2942">
        <v>200</v>
      </c>
      <c r="D2942">
        <v>1359669146149100</v>
      </c>
      <c r="E2942">
        <v>1359669147411200</v>
      </c>
      <c r="F2942">
        <f t="shared" si="45"/>
        <v>1.2621</v>
      </c>
    </row>
    <row r="2943" spans="1:6" hidden="1">
      <c r="A2943" s="1" t="s">
        <v>5</v>
      </c>
      <c r="B2943" s="1" t="s">
        <v>9</v>
      </c>
      <c r="C2943">
        <v>200</v>
      </c>
      <c r="D2943">
        <v>1359669148959000</v>
      </c>
      <c r="E2943">
        <v>1359669150214500</v>
      </c>
      <c r="F2943">
        <f t="shared" si="45"/>
        <v>1.2555000000000001</v>
      </c>
    </row>
    <row r="2944" spans="1:6" hidden="1">
      <c r="A2944" s="1" t="s">
        <v>5</v>
      </c>
      <c r="B2944" s="1" t="s">
        <v>10</v>
      </c>
      <c r="C2944">
        <v>200</v>
      </c>
      <c r="D2944">
        <v>1359669151948900</v>
      </c>
      <c r="E2944">
        <v>1359669153063000</v>
      </c>
      <c r="F2944">
        <f t="shared" si="45"/>
        <v>1.1141000000000001</v>
      </c>
    </row>
    <row r="2945" spans="1:6" hidden="1">
      <c r="A2945" s="1" t="s">
        <v>5</v>
      </c>
      <c r="B2945" s="1" t="s">
        <v>11</v>
      </c>
      <c r="C2945">
        <v>200</v>
      </c>
      <c r="D2945">
        <v>1359669154558500</v>
      </c>
      <c r="E2945">
        <v>1359669155810600</v>
      </c>
      <c r="F2945">
        <f t="shared" si="45"/>
        <v>1.2521</v>
      </c>
    </row>
    <row r="2946" spans="1:6" hidden="1">
      <c r="A2946" s="1" t="s">
        <v>5</v>
      </c>
      <c r="B2946" s="1" t="s">
        <v>12</v>
      </c>
      <c r="C2946">
        <v>200</v>
      </c>
      <c r="D2946">
        <v>1359669157597700</v>
      </c>
      <c r="E2946">
        <v>1359669158729200</v>
      </c>
      <c r="F2946">
        <f t="shared" ref="F2946:F3009" si="46">(E2946 - D2946) / 1000000</f>
        <v>1.1315</v>
      </c>
    </row>
    <row r="2947" spans="1:6" hidden="1">
      <c r="A2947" s="1" t="s">
        <v>5</v>
      </c>
      <c r="B2947" s="1" t="s">
        <v>13</v>
      </c>
      <c r="C2947">
        <v>200</v>
      </c>
      <c r="D2947">
        <v>1359669160684600</v>
      </c>
      <c r="E2947">
        <v>1359669161831700</v>
      </c>
      <c r="F2947">
        <f t="shared" si="46"/>
        <v>1.1471</v>
      </c>
    </row>
    <row r="2948" spans="1:6" hidden="1">
      <c r="A2948" s="1" t="s">
        <v>5</v>
      </c>
      <c r="B2948" s="1" t="s">
        <v>14</v>
      </c>
      <c r="C2948">
        <v>200</v>
      </c>
      <c r="D2948">
        <v>1359669163254000</v>
      </c>
      <c r="E2948">
        <v>1359669164504300</v>
      </c>
      <c r="F2948">
        <f t="shared" si="46"/>
        <v>1.2503</v>
      </c>
    </row>
    <row r="2949" spans="1:6" hidden="1">
      <c r="A2949" s="1" t="s">
        <v>5</v>
      </c>
      <c r="B2949" s="1" t="s">
        <v>15</v>
      </c>
      <c r="C2949">
        <v>200</v>
      </c>
      <c r="D2949">
        <v>1359669167864300</v>
      </c>
      <c r="E2949">
        <v>1359669169037200</v>
      </c>
      <c r="F2949">
        <f t="shared" si="46"/>
        <v>1.1729000000000001</v>
      </c>
    </row>
    <row r="2950" spans="1:6" hidden="1">
      <c r="A2950" s="1" t="s">
        <v>5</v>
      </c>
      <c r="B2950" s="1" t="s">
        <v>16</v>
      </c>
      <c r="C2950">
        <v>200</v>
      </c>
      <c r="D2950">
        <v>1359669170400200</v>
      </c>
      <c r="E2950">
        <v>1359669171592600</v>
      </c>
      <c r="F2950">
        <f t="shared" si="46"/>
        <v>1.1923999999999999</v>
      </c>
    </row>
    <row r="2951" spans="1:6" hidden="1">
      <c r="A2951" s="1" t="s">
        <v>5</v>
      </c>
      <c r="B2951" s="1" t="s">
        <v>17</v>
      </c>
      <c r="C2951">
        <v>200</v>
      </c>
      <c r="D2951">
        <v>1359669173236900</v>
      </c>
      <c r="E2951">
        <v>1359669174399900</v>
      </c>
      <c r="F2951">
        <f t="shared" si="46"/>
        <v>1.163</v>
      </c>
    </row>
    <row r="2952" spans="1:6" hidden="1">
      <c r="A2952" s="1" t="s">
        <v>5</v>
      </c>
      <c r="B2952" s="1" t="s">
        <v>18</v>
      </c>
      <c r="C2952">
        <v>200</v>
      </c>
      <c r="D2952">
        <v>1359669176252600</v>
      </c>
      <c r="E2952">
        <v>1359669177454900</v>
      </c>
      <c r="F2952">
        <f t="shared" si="46"/>
        <v>1.2022999999999999</v>
      </c>
    </row>
    <row r="2953" spans="1:6" hidden="1">
      <c r="A2953" s="1" t="s">
        <v>5</v>
      </c>
      <c r="B2953" s="1" t="s">
        <v>19</v>
      </c>
      <c r="C2953">
        <v>200</v>
      </c>
      <c r="D2953">
        <v>1359669178779900</v>
      </c>
      <c r="E2953">
        <v>1359669179848600</v>
      </c>
      <c r="F2953">
        <f t="shared" si="46"/>
        <v>1.0687</v>
      </c>
    </row>
    <row r="2954" spans="1:6" hidden="1">
      <c r="A2954" s="1" t="s">
        <v>5</v>
      </c>
      <c r="B2954" s="1" t="s">
        <v>20</v>
      </c>
      <c r="C2954">
        <v>200</v>
      </c>
      <c r="D2954">
        <v>1359669181135700</v>
      </c>
      <c r="E2954">
        <v>1359669182457000</v>
      </c>
      <c r="F2954">
        <f t="shared" si="46"/>
        <v>1.3212999999999999</v>
      </c>
    </row>
    <row r="2955" spans="1:6" hidden="1">
      <c r="A2955" s="1" t="s">
        <v>5</v>
      </c>
      <c r="B2955" s="1" t="s">
        <v>21</v>
      </c>
      <c r="C2955">
        <v>200</v>
      </c>
      <c r="D2955">
        <v>1359669184334400</v>
      </c>
      <c r="E2955">
        <v>1359669185775000</v>
      </c>
      <c r="F2955">
        <f t="shared" si="46"/>
        <v>1.4406000000000001</v>
      </c>
    </row>
    <row r="2956" spans="1:6" hidden="1">
      <c r="A2956" s="1" t="s">
        <v>5</v>
      </c>
      <c r="B2956" s="1" t="s">
        <v>28</v>
      </c>
      <c r="C2956">
        <v>200</v>
      </c>
      <c r="D2956">
        <v>1359669187561500</v>
      </c>
      <c r="E2956">
        <v>1359669188702100</v>
      </c>
      <c r="F2956">
        <f t="shared" si="46"/>
        <v>1.1406000000000001</v>
      </c>
    </row>
    <row r="2957" spans="1:6">
      <c r="A2957" s="1" t="s">
        <v>5</v>
      </c>
      <c r="B2957" s="1" t="s">
        <v>29</v>
      </c>
      <c r="C2957">
        <v>200</v>
      </c>
      <c r="D2957">
        <v>1359669190811000</v>
      </c>
      <c r="E2957">
        <v>1359669198063200</v>
      </c>
      <c r="F2957">
        <f t="shared" si="46"/>
        <v>7.2522000000000002</v>
      </c>
    </row>
    <row r="2958" spans="1:6" hidden="1">
      <c r="A2958" s="1" t="s">
        <v>5</v>
      </c>
      <c r="B2958" s="1" t="s">
        <v>8</v>
      </c>
      <c r="C2958">
        <v>200</v>
      </c>
      <c r="D2958">
        <v>1359669311737600</v>
      </c>
      <c r="E2958">
        <v>1359669312998200</v>
      </c>
      <c r="F2958">
        <f t="shared" si="46"/>
        <v>1.2605999999999999</v>
      </c>
    </row>
    <row r="2959" spans="1:6" hidden="1">
      <c r="A2959" s="1" t="s">
        <v>5</v>
      </c>
      <c r="B2959" s="1" t="s">
        <v>9</v>
      </c>
      <c r="C2959">
        <v>200</v>
      </c>
      <c r="D2959">
        <v>1359669314477100</v>
      </c>
      <c r="E2959">
        <v>1359669315710000</v>
      </c>
      <c r="F2959">
        <f t="shared" si="46"/>
        <v>1.2329000000000001</v>
      </c>
    </row>
    <row r="2960" spans="1:6" hidden="1">
      <c r="A2960" s="1" t="s">
        <v>5</v>
      </c>
      <c r="B2960" s="1" t="s">
        <v>10</v>
      </c>
      <c r="C2960">
        <v>200</v>
      </c>
      <c r="D2960">
        <v>1359669317452500</v>
      </c>
      <c r="E2960">
        <v>1359669318607700</v>
      </c>
      <c r="F2960">
        <f t="shared" si="46"/>
        <v>1.1552</v>
      </c>
    </row>
    <row r="2961" spans="1:6" hidden="1">
      <c r="A2961" s="1" t="s">
        <v>5</v>
      </c>
      <c r="B2961" s="1" t="s">
        <v>11</v>
      </c>
      <c r="C2961">
        <v>200</v>
      </c>
      <c r="D2961">
        <v>1359669319922400</v>
      </c>
      <c r="E2961">
        <v>1359669321065700</v>
      </c>
      <c r="F2961">
        <f t="shared" si="46"/>
        <v>1.1433</v>
      </c>
    </row>
    <row r="2962" spans="1:6" hidden="1">
      <c r="A2962" s="1" t="s">
        <v>5</v>
      </c>
      <c r="B2962" s="1" t="s">
        <v>12</v>
      </c>
      <c r="C2962">
        <v>200</v>
      </c>
      <c r="D2962">
        <v>1359669322546100</v>
      </c>
      <c r="E2962">
        <v>1359669323718000</v>
      </c>
      <c r="F2962">
        <f t="shared" si="46"/>
        <v>1.1718999999999999</v>
      </c>
    </row>
    <row r="2963" spans="1:6" hidden="1">
      <c r="A2963" s="1" t="s">
        <v>5</v>
      </c>
      <c r="B2963" s="1" t="s">
        <v>13</v>
      </c>
      <c r="C2963">
        <v>200</v>
      </c>
      <c r="D2963">
        <v>1359669325137500</v>
      </c>
      <c r="E2963">
        <v>1359669326435100</v>
      </c>
      <c r="F2963">
        <f t="shared" si="46"/>
        <v>1.2976000000000001</v>
      </c>
    </row>
    <row r="2964" spans="1:6" hidden="1">
      <c r="A2964" s="1" t="s">
        <v>5</v>
      </c>
      <c r="B2964" s="1" t="s">
        <v>14</v>
      </c>
      <c r="C2964">
        <v>200</v>
      </c>
      <c r="D2964">
        <v>1359669327939600</v>
      </c>
      <c r="E2964">
        <v>1359669329217700</v>
      </c>
      <c r="F2964">
        <f t="shared" si="46"/>
        <v>1.2781</v>
      </c>
    </row>
    <row r="2965" spans="1:6" hidden="1">
      <c r="A2965" s="1" t="s">
        <v>5</v>
      </c>
      <c r="B2965" s="1" t="s">
        <v>15</v>
      </c>
      <c r="C2965">
        <v>200</v>
      </c>
      <c r="D2965">
        <v>1359669331070900</v>
      </c>
      <c r="E2965">
        <v>1359669332192000</v>
      </c>
      <c r="F2965">
        <f t="shared" si="46"/>
        <v>1.1211</v>
      </c>
    </row>
    <row r="2966" spans="1:6" hidden="1">
      <c r="A2966" s="1" t="s">
        <v>5</v>
      </c>
      <c r="B2966" s="1" t="s">
        <v>16</v>
      </c>
      <c r="C2966">
        <v>200</v>
      </c>
      <c r="D2966">
        <v>1359669333466100</v>
      </c>
      <c r="E2966">
        <v>1359669334646700</v>
      </c>
      <c r="F2966">
        <f t="shared" si="46"/>
        <v>1.1806000000000001</v>
      </c>
    </row>
    <row r="2967" spans="1:6" hidden="1">
      <c r="A2967" s="1" t="s">
        <v>5</v>
      </c>
      <c r="B2967" s="1" t="s">
        <v>17</v>
      </c>
      <c r="C2967">
        <v>200</v>
      </c>
      <c r="D2967">
        <v>1359669336294200</v>
      </c>
      <c r="E2967">
        <v>1359669337472700</v>
      </c>
      <c r="F2967">
        <f t="shared" si="46"/>
        <v>1.1785000000000001</v>
      </c>
    </row>
    <row r="2968" spans="1:6" hidden="1">
      <c r="A2968" s="1" t="s">
        <v>5</v>
      </c>
      <c r="B2968" s="1" t="s">
        <v>18</v>
      </c>
      <c r="C2968">
        <v>200</v>
      </c>
      <c r="D2968">
        <v>1359669339342200</v>
      </c>
      <c r="E2968">
        <v>1359669340471100</v>
      </c>
      <c r="F2968">
        <f t="shared" si="46"/>
        <v>1.1289</v>
      </c>
    </row>
    <row r="2969" spans="1:6" hidden="1">
      <c r="A2969" s="1" t="s">
        <v>5</v>
      </c>
      <c r="B2969" s="1" t="s">
        <v>19</v>
      </c>
      <c r="C2969">
        <v>200</v>
      </c>
      <c r="D2969">
        <v>1359669341859000</v>
      </c>
      <c r="E2969">
        <v>1359669342999500</v>
      </c>
      <c r="F2969">
        <f t="shared" si="46"/>
        <v>1.1405000000000001</v>
      </c>
    </row>
    <row r="2970" spans="1:6" hidden="1">
      <c r="A2970" s="1" t="s">
        <v>5</v>
      </c>
      <c r="B2970" s="1" t="s">
        <v>20</v>
      </c>
      <c r="C2970">
        <v>200</v>
      </c>
      <c r="D2970">
        <v>1359669344503400</v>
      </c>
      <c r="E2970">
        <v>1359669345948200</v>
      </c>
      <c r="F2970">
        <f t="shared" si="46"/>
        <v>1.4448000000000001</v>
      </c>
    </row>
    <row r="2971" spans="1:6" hidden="1">
      <c r="A2971" s="1" t="s">
        <v>5</v>
      </c>
      <c r="B2971" s="1" t="s">
        <v>21</v>
      </c>
      <c r="C2971">
        <v>200</v>
      </c>
      <c r="D2971">
        <v>1359669347958500</v>
      </c>
      <c r="E2971">
        <v>1359669349413700</v>
      </c>
      <c r="F2971">
        <f t="shared" si="46"/>
        <v>1.4552</v>
      </c>
    </row>
    <row r="2972" spans="1:6">
      <c r="A2972" s="1" t="s">
        <v>26</v>
      </c>
      <c r="B2972" s="1" t="s">
        <v>31</v>
      </c>
      <c r="C2972">
        <v>200</v>
      </c>
      <c r="D2972">
        <v>1359669351069100</v>
      </c>
      <c r="E2972">
        <v>1359669359612800</v>
      </c>
      <c r="F2972">
        <f t="shared" si="46"/>
        <v>8.5436999999999994</v>
      </c>
    </row>
    <row r="2973" spans="1:6" hidden="1">
      <c r="A2973" s="1" t="s">
        <v>5</v>
      </c>
      <c r="B2973" s="1" t="s">
        <v>8</v>
      </c>
      <c r="C2973">
        <v>200</v>
      </c>
      <c r="D2973">
        <v>1359669434108800</v>
      </c>
      <c r="E2973">
        <v>1359669435454400</v>
      </c>
      <c r="F2973">
        <f t="shared" si="46"/>
        <v>1.3455999999999999</v>
      </c>
    </row>
    <row r="2974" spans="1:6" hidden="1">
      <c r="A2974" s="1" t="s">
        <v>5</v>
      </c>
      <c r="B2974" s="1" t="s">
        <v>9</v>
      </c>
      <c r="C2974">
        <v>200</v>
      </c>
      <c r="D2974">
        <v>1359669437074300</v>
      </c>
      <c r="E2974">
        <v>1359669438362500</v>
      </c>
      <c r="F2974">
        <f t="shared" si="46"/>
        <v>1.2882</v>
      </c>
    </row>
    <row r="2975" spans="1:6" hidden="1">
      <c r="A2975" s="1" t="s">
        <v>5</v>
      </c>
      <c r="B2975" s="1" t="s">
        <v>10</v>
      </c>
      <c r="C2975">
        <v>200</v>
      </c>
      <c r="D2975">
        <v>1359669440163300</v>
      </c>
      <c r="E2975">
        <v>1359669441304500</v>
      </c>
      <c r="F2975">
        <f t="shared" si="46"/>
        <v>1.1412</v>
      </c>
    </row>
    <row r="2976" spans="1:6" hidden="1">
      <c r="A2976" s="1" t="s">
        <v>5</v>
      </c>
      <c r="B2976" s="1" t="s">
        <v>11</v>
      </c>
      <c r="C2976">
        <v>200</v>
      </c>
      <c r="D2976">
        <v>1359669442647500</v>
      </c>
      <c r="E2976">
        <v>1359669443770800</v>
      </c>
      <c r="F2976">
        <f t="shared" si="46"/>
        <v>1.1233</v>
      </c>
    </row>
    <row r="2977" spans="1:6" hidden="1">
      <c r="A2977" s="1" t="s">
        <v>5</v>
      </c>
      <c r="B2977" s="1" t="s">
        <v>12</v>
      </c>
      <c r="C2977">
        <v>200</v>
      </c>
      <c r="D2977">
        <v>1359669445278300</v>
      </c>
      <c r="E2977">
        <v>1359669446423900</v>
      </c>
      <c r="F2977">
        <f t="shared" si="46"/>
        <v>1.1456</v>
      </c>
    </row>
    <row r="2978" spans="1:6" hidden="1">
      <c r="A2978" s="1" t="s">
        <v>5</v>
      </c>
      <c r="B2978" s="1" t="s">
        <v>13</v>
      </c>
      <c r="C2978">
        <v>200</v>
      </c>
      <c r="D2978">
        <v>1359669447766400</v>
      </c>
      <c r="E2978">
        <v>1359669448901900</v>
      </c>
      <c r="F2978">
        <f t="shared" si="46"/>
        <v>1.1355</v>
      </c>
    </row>
    <row r="2979" spans="1:6" hidden="1">
      <c r="A2979" s="1" t="s">
        <v>5</v>
      </c>
      <c r="B2979" s="1" t="s">
        <v>14</v>
      </c>
      <c r="C2979">
        <v>200</v>
      </c>
      <c r="D2979">
        <v>1359669450273700</v>
      </c>
      <c r="E2979">
        <v>1359669451830300</v>
      </c>
      <c r="F2979">
        <f t="shared" si="46"/>
        <v>1.5566</v>
      </c>
    </row>
    <row r="2980" spans="1:6" hidden="1">
      <c r="A2980" s="1" t="s">
        <v>5</v>
      </c>
      <c r="B2980" s="1" t="s">
        <v>15</v>
      </c>
      <c r="C2980">
        <v>200</v>
      </c>
      <c r="D2980">
        <v>1359669453869300</v>
      </c>
      <c r="E2980">
        <v>1359669455071500</v>
      </c>
      <c r="F2980">
        <f t="shared" si="46"/>
        <v>1.2021999999999999</v>
      </c>
    </row>
    <row r="2981" spans="1:6" hidden="1">
      <c r="A2981" s="1" t="s">
        <v>5</v>
      </c>
      <c r="B2981" s="1" t="s">
        <v>16</v>
      </c>
      <c r="C2981">
        <v>200</v>
      </c>
      <c r="D2981">
        <v>1359669456414200</v>
      </c>
      <c r="E2981">
        <v>1359669457575700</v>
      </c>
      <c r="F2981">
        <f t="shared" si="46"/>
        <v>1.1615</v>
      </c>
    </row>
    <row r="2982" spans="1:6" hidden="1">
      <c r="A2982" s="1" t="s">
        <v>5</v>
      </c>
      <c r="B2982" s="1" t="s">
        <v>17</v>
      </c>
      <c r="C2982">
        <v>200</v>
      </c>
      <c r="D2982">
        <v>1359669459281400</v>
      </c>
      <c r="E2982">
        <v>1359669460462100</v>
      </c>
      <c r="F2982">
        <f t="shared" si="46"/>
        <v>1.1807000000000001</v>
      </c>
    </row>
    <row r="2983" spans="1:6" hidden="1">
      <c r="A2983" s="1" t="s">
        <v>5</v>
      </c>
      <c r="B2983" s="1" t="s">
        <v>18</v>
      </c>
      <c r="C2983">
        <v>200</v>
      </c>
      <c r="D2983">
        <v>1359669462392800</v>
      </c>
      <c r="E2983">
        <v>1359669463538500</v>
      </c>
      <c r="F2983">
        <f t="shared" si="46"/>
        <v>1.1456999999999999</v>
      </c>
    </row>
    <row r="2984" spans="1:6" hidden="1">
      <c r="A2984" s="1" t="s">
        <v>5</v>
      </c>
      <c r="B2984" s="1" t="s">
        <v>19</v>
      </c>
      <c r="C2984">
        <v>200</v>
      </c>
      <c r="D2984">
        <v>1359669465047200</v>
      </c>
      <c r="E2984">
        <v>1359669466442300</v>
      </c>
      <c r="F2984">
        <f t="shared" si="46"/>
        <v>1.3951</v>
      </c>
    </row>
    <row r="2985" spans="1:6" hidden="1">
      <c r="A2985" s="1" t="s">
        <v>5</v>
      </c>
      <c r="B2985" s="1" t="s">
        <v>20</v>
      </c>
      <c r="C2985">
        <v>200</v>
      </c>
      <c r="D2985">
        <v>1359669468118200</v>
      </c>
      <c r="E2985">
        <v>1359669469632300</v>
      </c>
      <c r="F2985">
        <f t="shared" si="46"/>
        <v>1.5141</v>
      </c>
    </row>
    <row r="2986" spans="1:6">
      <c r="A2986" s="1" t="s">
        <v>5</v>
      </c>
      <c r="B2986" s="1" t="s">
        <v>27</v>
      </c>
      <c r="C2986">
        <v>200</v>
      </c>
      <c r="D2986">
        <v>1359669471649000</v>
      </c>
      <c r="E2986">
        <v>1359669550567600</v>
      </c>
      <c r="F2986">
        <f t="shared" si="46"/>
        <v>78.918599999999998</v>
      </c>
    </row>
    <row r="2987" spans="1:6" hidden="1">
      <c r="A2987" s="1" t="s">
        <v>5</v>
      </c>
      <c r="B2987" s="1" t="s">
        <v>8</v>
      </c>
      <c r="C2987">
        <v>200</v>
      </c>
      <c r="D2987">
        <v>1359670004527300</v>
      </c>
      <c r="E2987">
        <v>1359670005823700</v>
      </c>
      <c r="F2987">
        <f t="shared" si="46"/>
        <v>1.2964</v>
      </c>
    </row>
    <row r="2988" spans="1:6" hidden="1">
      <c r="A2988" s="1" t="s">
        <v>5</v>
      </c>
      <c r="B2988" s="1" t="s">
        <v>9</v>
      </c>
      <c r="C2988">
        <v>200</v>
      </c>
      <c r="D2988">
        <v>1359670007396400</v>
      </c>
      <c r="E2988">
        <v>1359670008645400</v>
      </c>
      <c r="F2988">
        <f t="shared" si="46"/>
        <v>1.2490000000000001</v>
      </c>
    </row>
    <row r="2989" spans="1:6" hidden="1">
      <c r="A2989" s="1" t="s">
        <v>5</v>
      </c>
      <c r="B2989" s="1" t="s">
        <v>10</v>
      </c>
      <c r="C2989">
        <v>200</v>
      </c>
      <c r="D2989">
        <v>1359670010407400</v>
      </c>
      <c r="E2989">
        <v>1359670011593200</v>
      </c>
      <c r="F2989">
        <f t="shared" si="46"/>
        <v>1.1858</v>
      </c>
    </row>
    <row r="2990" spans="1:6" hidden="1">
      <c r="A2990" s="1" t="s">
        <v>5</v>
      </c>
      <c r="B2990" s="1" t="s">
        <v>11</v>
      </c>
      <c r="C2990">
        <v>200</v>
      </c>
      <c r="D2990">
        <v>1359670012927800</v>
      </c>
      <c r="E2990">
        <v>1359670014194600</v>
      </c>
      <c r="F2990">
        <f t="shared" si="46"/>
        <v>1.2667999999999999</v>
      </c>
    </row>
    <row r="2991" spans="1:6" hidden="1">
      <c r="A2991" s="1" t="s">
        <v>5</v>
      </c>
      <c r="B2991" s="1" t="s">
        <v>12</v>
      </c>
      <c r="C2991">
        <v>200</v>
      </c>
      <c r="D2991">
        <v>1359670015822100</v>
      </c>
      <c r="E2991">
        <v>1359670017045400</v>
      </c>
      <c r="F2991">
        <f t="shared" si="46"/>
        <v>1.2233000000000001</v>
      </c>
    </row>
    <row r="2992" spans="1:6" hidden="1">
      <c r="A2992" s="1" t="s">
        <v>5</v>
      </c>
      <c r="B2992" s="1" t="s">
        <v>13</v>
      </c>
      <c r="C2992">
        <v>200</v>
      </c>
      <c r="D2992">
        <v>1359670018476600</v>
      </c>
      <c r="E2992">
        <v>1359670019625300</v>
      </c>
      <c r="F2992">
        <f t="shared" si="46"/>
        <v>1.1487000000000001</v>
      </c>
    </row>
    <row r="2993" spans="1:6" hidden="1">
      <c r="A2993" s="1" t="s">
        <v>5</v>
      </c>
      <c r="B2993" s="1" t="s">
        <v>14</v>
      </c>
      <c r="C2993">
        <v>200</v>
      </c>
      <c r="D2993">
        <v>1359670021036200</v>
      </c>
      <c r="E2993">
        <v>1359670022228500</v>
      </c>
      <c r="F2993">
        <f t="shared" si="46"/>
        <v>1.1922999999999999</v>
      </c>
    </row>
    <row r="2994" spans="1:6" hidden="1">
      <c r="A2994" s="1" t="s">
        <v>5</v>
      </c>
      <c r="B2994" s="1" t="s">
        <v>15</v>
      </c>
      <c r="C2994">
        <v>200</v>
      </c>
      <c r="D2994">
        <v>1359670024074900</v>
      </c>
      <c r="E2994">
        <v>1359670025243500</v>
      </c>
      <c r="F2994">
        <f t="shared" si="46"/>
        <v>1.1686000000000001</v>
      </c>
    </row>
    <row r="2995" spans="1:6" hidden="1">
      <c r="A2995" s="1" t="s">
        <v>5</v>
      </c>
      <c r="B2995" s="1" t="s">
        <v>16</v>
      </c>
      <c r="C2995">
        <v>200</v>
      </c>
      <c r="D2995">
        <v>1359670026601700</v>
      </c>
      <c r="E2995">
        <v>1359670027772500</v>
      </c>
      <c r="F2995">
        <f t="shared" si="46"/>
        <v>1.1708000000000001</v>
      </c>
    </row>
    <row r="2996" spans="1:6" hidden="1">
      <c r="A2996" s="1" t="s">
        <v>5</v>
      </c>
      <c r="B2996" s="1" t="s">
        <v>17</v>
      </c>
      <c r="C2996">
        <v>200</v>
      </c>
      <c r="D2996">
        <v>1359670029537900</v>
      </c>
      <c r="E2996">
        <v>1359670030758400</v>
      </c>
      <c r="F2996">
        <f t="shared" si="46"/>
        <v>1.2204999999999999</v>
      </c>
    </row>
    <row r="2997" spans="1:6" hidden="1">
      <c r="A2997" s="1" t="s">
        <v>5</v>
      </c>
      <c r="B2997" s="1" t="s">
        <v>18</v>
      </c>
      <c r="C2997">
        <v>200</v>
      </c>
      <c r="D2997">
        <v>1359670032686900</v>
      </c>
      <c r="E2997">
        <v>1359670033792400</v>
      </c>
      <c r="F2997">
        <f t="shared" si="46"/>
        <v>1.1054999999999999</v>
      </c>
    </row>
    <row r="2998" spans="1:6" hidden="1">
      <c r="A2998" s="1" t="s">
        <v>5</v>
      </c>
      <c r="B2998" s="1" t="s">
        <v>19</v>
      </c>
      <c r="C2998">
        <v>200</v>
      </c>
      <c r="D2998">
        <v>1359670035240200</v>
      </c>
      <c r="E2998">
        <v>1359670036311800</v>
      </c>
      <c r="F2998">
        <f t="shared" si="46"/>
        <v>1.0716000000000001</v>
      </c>
    </row>
    <row r="2999" spans="1:6" hidden="1">
      <c r="A2999" s="1" t="s">
        <v>5</v>
      </c>
      <c r="B2999" s="1" t="s">
        <v>20</v>
      </c>
      <c r="C2999">
        <v>200</v>
      </c>
      <c r="D2999">
        <v>1359670037680200</v>
      </c>
      <c r="E2999">
        <v>1359670039152200</v>
      </c>
      <c r="F2999">
        <f t="shared" si="46"/>
        <v>1.472</v>
      </c>
    </row>
    <row r="3000" spans="1:6" hidden="1">
      <c r="A3000" s="1" t="s">
        <v>5</v>
      </c>
      <c r="B3000" s="1" t="s">
        <v>21</v>
      </c>
      <c r="C3000">
        <v>200</v>
      </c>
      <c r="D3000">
        <v>1359670041140400</v>
      </c>
      <c r="E3000">
        <v>1359670042610300</v>
      </c>
      <c r="F3000">
        <f t="shared" si="46"/>
        <v>1.4699</v>
      </c>
    </row>
    <row r="3001" spans="1:6" hidden="1">
      <c r="A3001" s="1" t="s">
        <v>5</v>
      </c>
      <c r="B3001" s="1" t="s">
        <v>28</v>
      </c>
      <c r="C3001">
        <v>200</v>
      </c>
      <c r="D3001">
        <v>1359670044505400</v>
      </c>
      <c r="E3001">
        <v>1359670045937600</v>
      </c>
      <c r="F3001">
        <f t="shared" si="46"/>
        <v>1.4321999999999999</v>
      </c>
    </row>
    <row r="3002" spans="1:6">
      <c r="A3002" s="1" t="s">
        <v>5</v>
      </c>
      <c r="B3002" s="1" t="s">
        <v>29</v>
      </c>
      <c r="C3002">
        <v>200</v>
      </c>
      <c r="D3002">
        <v>1359670048426300</v>
      </c>
      <c r="E3002">
        <v>1359670055867500</v>
      </c>
      <c r="F3002">
        <f t="shared" si="46"/>
        <v>7.4412000000000003</v>
      </c>
    </row>
    <row r="3003" spans="1:6" hidden="1">
      <c r="A3003" s="1" t="s">
        <v>5</v>
      </c>
      <c r="B3003" s="1" t="s">
        <v>8</v>
      </c>
      <c r="C3003">
        <v>200</v>
      </c>
      <c r="D3003">
        <v>1359670156851900</v>
      </c>
      <c r="E3003">
        <v>1359670158087900</v>
      </c>
      <c r="F3003">
        <f t="shared" si="46"/>
        <v>1.236</v>
      </c>
    </row>
    <row r="3004" spans="1:6" hidden="1">
      <c r="A3004" s="1" t="s">
        <v>5</v>
      </c>
      <c r="B3004" s="1" t="s">
        <v>9</v>
      </c>
      <c r="C3004">
        <v>200</v>
      </c>
      <c r="D3004">
        <v>1359670159569000</v>
      </c>
      <c r="E3004">
        <v>1359670160773000</v>
      </c>
      <c r="F3004">
        <f t="shared" si="46"/>
        <v>1.204</v>
      </c>
    </row>
    <row r="3005" spans="1:6" hidden="1">
      <c r="A3005" s="1" t="s">
        <v>5</v>
      </c>
      <c r="B3005" s="1" t="s">
        <v>10</v>
      </c>
      <c r="C3005">
        <v>200</v>
      </c>
      <c r="D3005">
        <v>1359670162478300</v>
      </c>
      <c r="E3005">
        <v>1359670163591900</v>
      </c>
      <c r="F3005">
        <f t="shared" si="46"/>
        <v>1.1135999999999999</v>
      </c>
    </row>
    <row r="3006" spans="1:6" hidden="1">
      <c r="A3006" s="1" t="s">
        <v>5</v>
      </c>
      <c r="B3006" s="1" t="s">
        <v>11</v>
      </c>
      <c r="C3006">
        <v>200</v>
      </c>
      <c r="D3006">
        <v>1359670164975300</v>
      </c>
      <c r="E3006">
        <v>1359670166149500</v>
      </c>
      <c r="F3006">
        <f t="shared" si="46"/>
        <v>1.1741999999999999</v>
      </c>
    </row>
    <row r="3007" spans="1:6" hidden="1">
      <c r="A3007" s="1" t="s">
        <v>5</v>
      </c>
      <c r="B3007" s="1" t="s">
        <v>12</v>
      </c>
      <c r="C3007">
        <v>200</v>
      </c>
      <c r="D3007">
        <v>1359670167728100</v>
      </c>
      <c r="E3007">
        <v>1359670169007500</v>
      </c>
      <c r="F3007">
        <f t="shared" si="46"/>
        <v>1.2794000000000001</v>
      </c>
    </row>
    <row r="3008" spans="1:6" hidden="1">
      <c r="A3008" s="1" t="s">
        <v>5</v>
      </c>
      <c r="B3008" s="1" t="s">
        <v>13</v>
      </c>
      <c r="C3008">
        <v>200</v>
      </c>
      <c r="D3008">
        <v>1359670170511400</v>
      </c>
      <c r="E3008">
        <v>1359670171657400</v>
      </c>
      <c r="F3008">
        <f t="shared" si="46"/>
        <v>1.1459999999999999</v>
      </c>
    </row>
    <row r="3009" spans="1:6" hidden="1">
      <c r="A3009" s="1" t="s">
        <v>5</v>
      </c>
      <c r="B3009" s="1" t="s">
        <v>14</v>
      </c>
      <c r="C3009">
        <v>200</v>
      </c>
      <c r="D3009">
        <v>1359670173015200</v>
      </c>
      <c r="E3009">
        <v>1359670174203800</v>
      </c>
      <c r="F3009">
        <f t="shared" si="46"/>
        <v>1.1886000000000001</v>
      </c>
    </row>
    <row r="3010" spans="1:6" hidden="1">
      <c r="A3010" s="1" t="s">
        <v>5</v>
      </c>
      <c r="B3010" s="1" t="s">
        <v>15</v>
      </c>
      <c r="C3010">
        <v>200</v>
      </c>
      <c r="D3010">
        <v>1359670176135900</v>
      </c>
      <c r="E3010">
        <v>1359670177299100</v>
      </c>
      <c r="F3010">
        <f t="shared" ref="F3010:F3073" si="47">(E3010 - D3010) / 1000000</f>
        <v>1.1632</v>
      </c>
    </row>
    <row r="3011" spans="1:6" hidden="1">
      <c r="A3011" s="1" t="s">
        <v>5</v>
      </c>
      <c r="B3011" s="1" t="s">
        <v>16</v>
      </c>
      <c r="C3011">
        <v>200</v>
      </c>
      <c r="D3011">
        <v>1359670178629400</v>
      </c>
      <c r="E3011">
        <v>1359670179762600</v>
      </c>
      <c r="F3011">
        <f t="shared" si="47"/>
        <v>1.1332</v>
      </c>
    </row>
    <row r="3012" spans="1:6" hidden="1">
      <c r="A3012" s="1" t="s">
        <v>5</v>
      </c>
      <c r="B3012" s="1" t="s">
        <v>17</v>
      </c>
      <c r="C3012">
        <v>200</v>
      </c>
      <c r="D3012">
        <v>1359670181384800</v>
      </c>
      <c r="E3012">
        <v>1359670182605500</v>
      </c>
      <c r="F3012">
        <f t="shared" si="47"/>
        <v>1.2206999999999999</v>
      </c>
    </row>
    <row r="3013" spans="1:6" hidden="1">
      <c r="A3013" s="1" t="s">
        <v>5</v>
      </c>
      <c r="B3013" s="1" t="s">
        <v>18</v>
      </c>
      <c r="C3013">
        <v>200</v>
      </c>
      <c r="D3013">
        <v>1359670184603000</v>
      </c>
      <c r="E3013">
        <v>1359670185743700</v>
      </c>
      <c r="F3013">
        <f t="shared" si="47"/>
        <v>1.1407</v>
      </c>
    </row>
    <row r="3014" spans="1:6" hidden="1">
      <c r="A3014" s="1" t="s">
        <v>5</v>
      </c>
      <c r="B3014" s="1" t="s">
        <v>19</v>
      </c>
      <c r="C3014">
        <v>200</v>
      </c>
      <c r="D3014">
        <v>1359670187136200</v>
      </c>
      <c r="E3014">
        <v>1359670188232800</v>
      </c>
      <c r="F3014">
        <f t="shared" si="47"/>
        <v>1.0966</v>
      </c>
    </row>
    <row r="3015" spans="1:6" hidden="1">
      <c r="A3015" s="1" t="s">
        <v>5</v>
      </c>
      <c r="B3015" s="1" t="s">
        <v>20</v>
      </c>
      <c r="C3015">
        <v>200</v>
      </c>
      <c r="D3015">
        <v>1359670189623700</v>
      </c>
      <c r="E3015">
        <v>1359670191089200</v>
      </c>
      <c r="F3015">
        <f t="shared" si="47"/>
        <v>1.4655</v>
      </c>
    </row>
    <row r="3016" spans="1:6" hidden="1">
      <c r="A3016" s="1" t="s">
        <v>5</v>
      </c>
      <c r="B3016" s="1" t="s">
        <v>21</v>
      </c>
      <c r="C3016">
        <v>200</v>
      </c>
      <c r="D3016">
        <v>1359670193109900</v>
      </c>
      <c r="E3016">
        <v>1359670194582900</v>
      </c>
      <c r="F3016">
        <f t="shared" si="47"/>
        <v>1.4730000000000001</v>
      </c>
    </row>
    <row r="3017" spans="1:6">
      <c r="A3017" s="1" t="s">
        <v>5</v>
      </c>
      <c r="B3017" s="1" t="s">
        <v>27</v>
      </c>
      <c r="C3017">
        <v>200</v>
      </c>
      <c r="D3017">
        <v>1359670196297800</v>
      </c>
      <c r="E3017">
        <v>1359670252291600</v>
      </c>
      <c r="F3017">
        <f t="shared" si="47"/>
        <v>55.9938</v>
      </c>
    </row>
    <row r="3018" spans="1:6" hidden="1">
      <c r="A3018" s="1" t="s">
        <v>5</v>
      </c>
      <c r="B3018" s="1" t="s">
        <v>8</v>
      </c>
      <c r="C3018">
        <v>200</v>
      </c>
      <c r="D3018">
        <v>1359670629025400</v>
      </c>
      <c r="E3018">
        <v>1359670630300200</v>
      </c>
      <c r="F3018">
        <f t="shared" si="47"/>
        <v>1.2747999999999999</v>
      </c>
    </row>
    <row r="3019" spans="1:6" hidden="1">
      <c r="A3019" s="1" t="s">
        <v>5</v>
      </c>
      <c r="B3019" s="1" t="s">
        <v>9</v>
      </c>
      <c r="C3019">
        <v>200</v>
      </c>
      <c r="D3019">
        <v>1359670631866800</v>
      </c>
      <c r="E3019">
        <v>1359670633085400</v>
      </c>
      <c r="F3019">
        <f t="shared" si="47"/>
        <v>1.2185999999999999</v>
      </c>
    </row>
    <row r="3020" spans="1:6" hidden="1">
      <c r="A3020" s="1" t="s">
        <v>5</v>
      </c>
      <c r="B3020" s="1" t="s">
        <v>10</v>
      </c>
      <c r="C3020">
        <v>200</v>
      </c>
      <c r="D3020">
        <v>1359670634881500</v>
      </c>
      <c r="E3020">
        <v>1359670636678900</v>
      </c>
      <c r="F3020">
        <f t="shared" si="47"/>
        <v>1.7974000000000001</v>
      </c>
    </row>
    <row r="3021" spans="1:6" hidden="1">
      <c r="A3021" s="1" t="s">
        <v>5</v>
      </c>
      <c r="B3021" s="1" t="s">
        <v>11</v>
      </c>
      <c r="C3021">
        <v>200</v>
      </c>
      <c r="D3021">
        <v>1359670639417900</v>
      </c>
      <c r="E3021">
        <v>1359670640646900</v>
      </c>
      <c r="F3021">
        <f t="shared" si="47"/>
        <v>1.2290000000000001</v>
      </c>
    </row>
    <row r="3022" spans="1:6" hidden="1">
      <c r="A3022" s="1" t="s">
        <v>5</v>
      </c>
      <c r="B3022" s="1" t="s">
        <v>12</v>
      </c>
      <c r="C3022">
        <v>200</v>
      </c>
      <c r="D3022">
        <v>1359670642243200</v>
      </c>
      <c r="E3022">
        <v>1359670643380200</v>
      </c>
      <c r="F3022">
        <f t="shared" si="47"/>
        <v>1.137</v>
      </c>
    </row>
    <row r="3023" spans="1:6" hidden="1">
      <c r="A3023" s="1" t="s">
        <v>5</v>
      </c>
      <c r="B3023" s="1" t="s">
        <v>13</v>
      </c>
      <c r="C3023">
        <v>200</v>
      </c>
      <c r="D3023">
        <v>1359670644701100</v>
      </c>
      <c r="E3023">
        <v>1359670645820000</v>
      </c>
      <c r="F3023">
        <f t="shared" si="47"/>
        <v>1.1189</v>
      </c>
    </row>
    <row r="3024" spans="1:6" hidden="1">
      <c r="A3024" s="1" t="s">
        <v>5</v>
      </c>
      <c r="B3024" s="1" t="s">
        <v>14</v>
      </c>
      <c r="C3024">
        <v>200</v>
      </c>
      <c r="D3024">
        <v>1359670647224400</v>
      </c>
      <c r="E3024">
        <v>1359670648413200</v>
      </c>
      <c r="F3024">
        <f t="shared" si="47"/>
        <v>1.1888000000000001</v>
      </c>
    </row>
    <row r="3025" spans="1:6" hidden="1">
      <c r="A3025" s="1" t="s">
        <v>5</v>
      </c>
      <c r="B3025" s="1" t="s">
        <v>15</v>
      </c>
      <c r="C3025">
        <v>200</v>
      </c>
      <c r="D3025">
        <v>1359670650283300</v>
      </c>
      <c r="E3025">
        <v>1359670651475200</v>
      </c>
      <c r="F3025">
        <f t="shared" si="47"/>
        <v>1.1919</v>
      </c>
    </row>
    <row r="3026" spans="1:6" hidden="1">
      <c r="A3026" s="1" t="s">
        <v>5</v>
      </c>
      <c r="B3026" s="1" t="s">
        <v>16</v>
      </c>
      <c r="C3026">
        <v>200</v>
      </c>
      <c r="D3026">
        <v>1359670652913900</v>
      </c>
      <c r="E3026">
        <v>1359670654063800</v>
      </c>
      <c r="F3026">
        <f t="shared" si="47"/>
        <v>1.1498999999999999</v>
      </c>
    </row>
    <row r="3027" spans="1:6" hidden="1">
      <c r="A3027" s="1" t="s">
        <v>5</v>
      </c>
      <c r="B3027" s="1" t="s">
        <v>17</v>
      </c>
      <c r="C3027">
        <v>200</v>
      </c>
      <c r="D3027">
        <v>1359670655831200</v>
      </c>
      <c r="E3027">
        <v>1359670657004900</v>
      </c>
      <c r="F3027">
        <f t="shared" si="47"/>
        <v>1.1737</v>
      </c>
    </row>
    <row r="3028" spans="1:6" hidden="1">
      <c r="A3028" s="1" t="s">
        <v>5</v>
      </c>
      <c r="B3028" s="1" t="s">
        <v>18</v>
      </c>
      <c r="C3028">
        <v>200</v>
      </c>
      <c r="D3028">
        <v>1359670658920500</v>
      </c>
      <c r="E3028">
        <v>1359670660009000</v>
      </c>
      <c r="F3028">
        <f t="shared" si="47"/>
        <v>1.0885</v>
      </c>
    </row>
    <row r="3029" spans="1:6" hidden="1">
      <c r="A3029" s="1" t="s">
        <v>5</v>
      </c>
      <c r="B3029" s="1" t="s">
        <v>19</v>
      </c>
      <c r="C3029">
        <v>200</v>
      </c>
      <c r="D3029">
        <v>1359670661428000</v>
      </c>
      <c r="E3029">
        <v>1359670662527400</v>
      </c>
      <c r="F3029">
        <f t="shared" si="47"/>
        <v>1.0993999999999999</v>
      </c>
    </row>
    <row r="3030" spans="1:6" hidden="1">
      <c r="A3030" s="1" t="s">
        <v>5</v>
      </c>
      <c r="B3030" s="1" t="s">
        <v>20</v>
      </c>
      <c r="C3030">
        <v>200</v>
      </c>
      <c r="D3030">
        <v>1359670664034000</v>
      </c>
      <c r="E3030">
        <v>1359670665503500</v>
      </c>
      <c r="F3030">
        <f t="shared" si="47"/>
        <v>1.4695</v>
      </c>
    </row>
    <row r="3031" spans="1:6" hidden="1">
      <c r="A3031" s="1" t="s">
        <v>5</v>
      </c>
      <c r="B3031" s="1" t="s">
        <v>21</v>
      </c>
      <c r="C3031">
        <v>200</v>
      </c>
      <c r="D3031">
        <v>1359670667648300</v>
      </c>
      <c r="E3031">
        <v>1359670669036800</v>
      </c>
      <c r="F3031">
        <f t="shared" si="47"/>
        <v>1.3885000000000001</v>
      </c>
    </row>
    <row r="3032" spans="1:6" hidden="1">
      <c r="A3032" s="1" t="s">
        <v>5</v>
      </c>
      <c r="B3032" s="1" t="s">
        <v>28</v>
      </c>
      <c r="C3032">
        <v>200</v>
      </c>
      <c r="D3032">
        <v>1359670670930500</v>
      </c>
      <c r="E3032">
        <v>1359670672060800</v>
      </c>
      <c r="F3032">
        <f t="shared" si="47"/>
        <v>1.1303000000000001</v>
      </c>
    </row>
    <row r="3033" spans="1:6">
      <c r="A3033" s="1" t="s">
        <v>5</v>
      </c>
      <c r="B3033" s="1" t="s">
        <v>29</v>
      </c>
      <c r="C3033">
        <v>200</v>
      </c>
      <c r="D3033">
        <v>1359670674468300</v>
      </c>
      <c r="E3033">
        <v>1359670681671600</v>
      </c>
      <c r="F3033">
        <f t="shared" si="47"/>
        <v>7.2032999999999996</v>
      </c>
    </row>
    <row r="3034" spans="1:6" hidden="1">
      <c r="A3034" s="1" t="s">
        <v>5</v>
      </c>
      <c r="B3034" s="1" t="s">
        <v>8</v>
      </c>
      <c r="C3034">
        <v>200</v>
      </c>
      <c r="D3034">
        <v>1359670877708300</v>
      </c>
      <c r="E3034">
        <v>1359670878991600</v>
      </c>
      <c r="F3034">
        <f t="shared" si="47"/>
        <v>1.2833000000000001</v>
      </c>
    </row>
    <row r="3035" spans="1:6" hidden="1">
      <c r="A3035" s="1" t="s">
        <v>5</v>
      </c>
      <c r="B3035" s="1" t="s">
        <v>9</v>
      </c>
      <c r="C3035">
        <v>200</v>
      </c>
      <c r="D3035">
        <v>1359670880521000</v>
      </c>
      <c r="E3035">
        <v>1359670881794300</v>
      </c>
      <c r="F3035">
        <f t="shared" si="47"/>
        <v>1.2733000000000001</v>
      </c>
    </row>
    <row r="3036" spans="1:6" hidden="1">
      <c r="A3036" s="1" t="s">
        <v>5</v>
      </c>
      <c r="B3036" s="1" t="s">
        <v>10</v>
      </c>
      <c r="C3036">
        <v>200</v>
      </c>
      <c r="D3036">
        <v>1359670883802200</v>
      </c>
      <c r="E3036">
        <v>1359670885185800</v>
      </c>
      <c r="F3036">
        <f t="shared" si="47"/>
        <v>1.3835999999999999</v>
      </c>
    </row>
    <row r="3037" spans="1:6" hidden="1">
      <c r="A3037" s="1" t="s">
        <v>5</v>
      </c>
      <c r="B3037" s="1" t="s">
        <v>11</v>
      </c>
      <c r="C3037">
        <v>200</v>
      </c>
      <c r="D3037">
        <v>1359670886642400</v>
      </c>
      <c r="E3037">
        <v>1359670887830900</v>
      </c>
      <c r="F3037">
        <f t="shared" si="47"/>
        <v>1.1884999999999999</v>
      </c>
    </row>
    <row r="3038" spans="1:6" hidden="1">
      <c r="A3038" s="1" t="s">
        <v>5</v>
      </c>
      <c r="B3038" s="1" t="s">
        <v>12</v>
      </c>
      <c r="C3038">
        <v>200</v>
      </c>
      <c r="D3038">
        <v>1359670889410100</v>
      </c>
      <c r="E3038">
        <v>1359670890601600</v>
      </c>
      <c r="F3038">
        <f t="shared" si="47"/>
        <v>1.1915</v>
      </c>
    </row>
    <row r="3039" spans="1:6" hidden="1">
      <c r="A3039" s="1" t="s">
        <v>5</v>
      </c>
      <c r="B3039" s="1" t="s">
        <v>13</v>
      </c>
      <c r="C3039">
        <v>200</v>
      </c>
      <c r="D3039">
        <v>1359670892016600</v>
      </c>
      <c r="E3039">
        <v>1359670893167800</v>
      </c>
      <c r="F3039">
        <f t="shared" si="47"/>
        <v>1.1512</v>
      </c>
    </row>
    <row r="3040" spans="1:6" hidden="1">
      <c r="A3040" s="1" t="s">
        <v>5</v>
      </c>
      <c r="B3040" s="1" t="s">
        <v>14</v>
      </c>
      <c r="C3040">
        <v>200</v>
      </c>
      <c r="D3040">
        <v>1359670894653200</v>
      </c>
      <c r="E3040">
        <v>1359670895895100</v>
      </c>
      <c r="F3040">
        <f t="shared" si="47"/>
        <v>1.2419</v>
      </c>
    </row>
    <row r="3041" spans="1:6" hidden="1">
      <c r="A3041" s="1" t="s">
        <v>5</v>
      </c>
      <c r="B3041" s="1" t="s">
        <v>15</v>
      </c>
      <c r="C3041">
        <v>200</v>
      </c>
      <c r="D3041">
        <v>1359670897966400</v>
      </c>
      <c r="E3041">
        <v>1359670899292500</v>
      </c>
      <c r="F3041">
        <f t="shared" si="47"/>
        <v>1.3261000000000001</v>
      </c>
    </row>
    <row r="3042" spans="1:6" hidden="1">
      <c r="A3042" s="1" t="s">
        <v>5</v>
      </c>
      <c r="B3042" s="1" t="s">
        <v>16</v>
      </c>
      <c r="C3042">
        <v>200</v>
      </c>
      <c r="D3042">
        <v>1359670900916300</v>
      </c>
      <c r="E3042">
        <v>1359670902194200</v>
      </c>
      <c r="F3042">
        <f t="shared" si="47"/>
        <v>1.2779</v>
      </c>
    </row>
    <row r="3043" spans="1:6" hidden="1">
      <c r="A3043" s="1" t="s">
        <v>5</v>
      </c>
      <c r="B3043" s="1" t="s">
        <v>17</v>
      </c>
      <c r="C3043">
        <v>200</v>
      </c>
      <c r="D3043">
        <v>1359670904006100</v>
      </c>
      <c r="E3043">
        <v>1359670905317200</v>
      </c>
      <c r="F3043">
        <f t="shared" si="47"/>
        <v>1.3110999999999999</v>
      </c>
    </row>
    <row r="3044" spans="1:6" hidden="1">
      <c r="A3044" s="1" t="s">
        <v>5</v>
      </c>
      <c r="B3044" s="1" t="s">
        <v>18</v>
      </c>
      <c r="C3044">
        <v>200</v>
      </c>
      <c r="D3044">
        <v>1359670907415800</v>
      </c>
      <c r="E3044">
        <v>1359670908514600</v>
      </c>
      <c r="F3044">
        <f t="shared" si="47"/>
        <v>1.0988</v>
      </c>
    </row>
    <row r="3045" spans="1:6" hidden="1">
      <c r="A3045" s="1" t="s">
        <v>5</v>
      </c>
      <c r="B3045" s="1" t="s">
        <v>19</v>
      </c>
      <c r="C3045">
        <v>200</v>
      </c>
      <c r="D3045">
        <v>1359670909845900</v>
      </c>
      <c r="E3045">
        <v>1359670910901900</v>
      </c>
      <c r="F3045">
        <f t="shared" si="47"/>
        <v>1.056</v>
      </c>
    </row>
    <row r="3046" spans="1:6" hidden="1">
      <c r="A3046" s="1" t="s">
        <v>5</v>
      </c>
      <c r="B3046" s="1" t="s">
        <v>20</v>
      </c>
      <c r="C3046">
        <v>200</v>
      </c>
      <c r="D3046">
        <v>1359670912290000</v>
      </c>
      <c r="E3046">
        <v>1359670913818800</v>
      </c>
      <c r="F3046">
        <f t="shared" si="47"/>
        <v>1.5287999999999999</v>
      </c>
    </row>
    <row r="3047" spans="1:6" hidden="1">
      <c r="A3047" s="1" t="s">
        <v>5</v>
      </c>
      <c r="B3047" s="1" t="s">
        <v>21</v>
      </c>
      <c r="C3047">
        <v>200</v>
      </c>
      <c r="D3047">
        <v>1359670916373800</v>
      </c>
      <c r="E3047">
        <v>1359670917829400</v>
      </c>
      <c r="F3047">
        <f t="shared" si="47"/>
        <v>1.4556</v>
      </c>
    </row>
    <row r="3048" spans="1:6">
      <c r="A3048" s="1" t="s">
        <v>5</v>
      </c>
      <c r="B3048" s="1" t="s">
        <v>27</v>
      </c>
      <c r="C3048">
        <v>200</v>
      </c>
      <c r="D3048">
        <v>1359670919382700</v>
      </c>
      <c r="E3048">
        <v>1359670970891300</v>
      </c>
      <c r="F3048">
        <f t="shared" si="47"/>
        <v>51.508600000000001</v>
      </c>
    </row>
    <row r="3049" spans="1:6" hidden="1">
      <c r="A3049" s="1" t="s">
        <v>5</v>
      </c>
      <c r="B3049" s="1" t="s">
        <v>8</v>
      </c>
      <c r="C3049">
        <v>200</v>
      </c>
      <c r="D3049">
        <v>1359671338802600</v>
      </c>
      <c r="E3049">
        <v>1359671340038900</v>
      </c>
      <c r="F3049">
        <f t="shared" si="47"/>
        <v>1.2363</v>
      </c>
    </row>
    <row r="3050" spans="1:6" hidden="1">
      <c r="A3050" s="1" t="s">
        <v>5</v>
      </c>
      <c r="B3050" s="1" t="s">
        <v>9</v>
      </c>
      <c r="C3050">
        <v>200</v>
      </c>
      <c r="D3050">
        <v>1359671341504400</v>
      </c>
      <c r="E3050">
        <v>1359671342770100</v>
      </c>
      <c r="F3050">
        <f t="shared" si="47"/>
        <v>1.2657</v>
      </c>
    </row>
    <row r="3051" spans="1:6" hidden="1">
      <c r="A3051" s="1" t="s">
        <v>5</v>
      </c>
      <c r="B3051" s="1" t="s">
        <v>10</v>
      </c>
      <c r="C3051">
        <v>200</v>
      </c>
      <c r="D3051">
        <v>1359671344519900</v>
      </c>
      <c r="E3051">
        <v>1359671345640900</v>
      </c>
      <c r="F3051">
        <f t="shared" si="47"/>
        <v>1.121</v>
      </c>
    </row>
    <row r="3052" spans="1:6" hidden="1">
      <c r="A3052" s="1" t="s">
        <v>5</v>
      </c>
      <c r="B3052" s="1" t="s">
        <v>11</v>
      </c>
      <c r="C3052">
        <v>200</v>
      </c>
      <c r="D3052">
        <v>1359671346981400</v>
      </c>
      <c r="E3052">
        <v>1359671348103000</v>
      </c>
      <c r="F3052">
        <f t="shared" si="47"/>
        <v>1.1215999999999999</v>
      </c>
    </row>
    <row r="3053" spans="1:6" hidden="1">
      <c r="A3053" s="1" t="s">
        <v>5</v>
      </c>
      <c r="B3053" s="1" t="s">
        <v>12</v>
      </c>
      <c r="C3053">
        <v>200</v>
      </c>
      <c r="D3053">
        <v>1359671349601600</v>
      </c>
      <c r="E3053">
        <v>1359671350720600</v>
      </c>
      <c r="F3053">
        <f t="shared" si="47"/>
        <v>1.119</v>
      </c>
    </row>
    <row r="3054" spans="1:6" hidden="1">
      <c r="A3054" s="1" t="s">
        <v>5</v>
      </c>
      <c r="B3054" s="1" t="s">
        <v>13</v>
      </c>
      <c r="C3054">
        <v>200</v>
      </c>
      <c r="D3054">
        <v>1359671352052600</v>
      </c>
      <c r="E3054">
        <v>1359671353160400</v>
      </c>
      <c r="F3054">
        <f t="shared" si="47"/>
        <v>1.1077999999999999</v>
      </c>
    </row>
    <row r="3055" spans="1:6" hidden="1">
      <c r="A3055" s="1" t="s">
        <v>5</v>
      </c>
      <c r="B3055" s="1" t="s">
        <v>14</v>
      </c>
      <c r="C3055">
        <v>200</v>
      </c>
      <c r="D3055">
        <v>1359671354519900</v>
      </c>
      <c r="E3055">
        <v>1359671355730700</v>
      </c>
      <c r="F3055">
        <f t="shared" si="47"/>
        <v>1.2108000000000001</v>
      </c>
    </row>
    <row r="3056" spans="1:6" hidden="1">
      <c r="A3056" s="1" t="s">
        <v>5</v>
      </c>
      <c r="B3056" s="1" t="s">
        <v>15</v>
      </c>
      <c r="C3056">
        <v>200</v>
      </c>
      <c r="D3056">
        <v>1359671357543000</v>
      </c>
      <c r="E3056">
        <v>1359671358809800</v>
      </c>
      <c r="F3056">
        <f t="shared" si="47"/>
        <v>1.2667999999999999</v>
      </c>
    </row>
    <row r="3057" spans="1:6" hidden="1">
      <c r="A3057" s="1" t="s">
        <v>5</v>
      </c>
      <c r="B3057" s="1" t="s">
        <v>16</v>
      </c>
      <c r="C3057">
        <v>200</v>
      </c>
      <c r="D3057">
        <v>1359671360207400</v>
      </c>
      <c r="E3057">
        <v>1359671361345300</v>
      </c>
      <c r="F3057">
        <f t="shared" si="47"/>
        <v>1.1378999999999999</v>
      </c>
    </row>
    <row r="3058" spans="1:6" hidden="1">
      <c r="A3058" s="1" t="s">
        <v>5</v>
      </c>
      <c r="B3058" s="1" t="s">
        <v>17</v>
      </c>
      <c r="C3058">
        <v>200</v>
      </c>
      <c r="D3058">
        <v>1359671363003000</v>
      </c>
      <c r="E3058">
        <v>1359671364187500</v>
      </c>
      <c r="F3058">
        <f t="shared" si="47"/>
        <v>1.1845000000000001</v>
      </c>
    </row>
    <row r="3059" spans="1:6" hidden="1">
      <c r="A3059" s="1" t="s">
        <v>5</v>
      </c>
      <c r="B3059" s="1" t="s">
        <v>18</v>
      </c>
      <c r="C3059">
        <v>200</v>
      </c>
      <c r="D3059">
        <v>1359671366025200</v>
      </c>
      <c r="E3059">
        <v>1359671367136900</v>
      </c>
      <c r="F3059">
        <f t="shared" si="47"/>
        <v>1.1116999999999999</v>
      </c>
    </row>
    <row r="3060" spans="1:6" hidden="1">
      <c r="A3060" s="1" t="s">
        <v>5</v>
      </c>
      <c r="B3060" s="1" t="s">
        <v>19</v>
      </c>
      <c r="C3060">
        <v>200</v>
      </c>
      <c r="D3060">
        <v>1359671368413300</v>
      </c>
      <c r="E3060">
        <v>1359671369467800</v>
      </c>
      <c r="F3060">
        <f t="shared" si="47"/>
        <v>1.0545</v>
      </c>
    </row>
    <row r="3061" spans="1:6" hidden="1">
      <c r="A3061" s="1" t="s">
        <v>5</v>
      </c>
      <c r="B3061" s="1" t="s">
        <v>20</v>
      </c>
      <c r="C3061">
        <v>200</v>
      </c>
      <c r="D3061">
        <v>1359671370772300</v>
      </c>
      <c r="E3061">
        <v>1359671372248400</v>
      </c>
      <c r="F3061">
        <f t="shared" si="47"/>
        <v>1.4761</v>
      </c>
    </row>
    <row r="3062" spans="1:6" hidden="1">
      <c r="A3062" s="1" t="s">
        <v>5</v>
      </c>
      <c r="B3062" s="1" t="s">
        <v>21</v>
      </c>
      <c r="C3062">
        <v>200</v>
      </c>
      <c r="D3062">
        <v>1359671374291300</v>
      </c>
      <c r="E3062">
        <v>1359671375749500</v>
      </c>
      <c r="F3062">
        <f t="shared" si="47"/>
        <v>1.4581999999999999</v>
      </c>
    </row>
    <row r="3063" spans="1:6" hidden="1">
      <c r="A3063" s="1" t="s">
        <v>5</v>
      </c>
      <c r="B3063" s="1" t="s">
        <v>28</v>
      </c>
      <c r="C3063">
        <v>200</v>
      </c>
      <c r="D3063">
        <v>1359671377463200</v>
      </c>
      <c r="E3063">
        <v>1359671378600600</v>
      </c>
      <c r="F3063">
        <f t="shared" si="47"/>
        <v>1.1374</v>
      </c>
    </row>
    <row r="3064" spans="1:6">
      <c r="A3064" s="1" t="s">
        <v>5</v>
      </c>
      <c r="B3064" s="1" t="s">
        <v>29</v>
      </c>
      <c r="C3064">
        <v>200</v>
      </c>
      <c r="D3064">
        <v>1359671380902900</v>
      </c>
      <c r="E3064">
        <v>1359671388294000</v>
      </c>
      <c r="F3064">
        <f t="shared" si="47"/>
        <v>7.3910999999999998</v>
      </c>
    </row>
    <row r="3065" spans="1:6" hidden="1">
      <c r="A3065" s="1" t="s">
        <v>5</v>
      </c>
      <c r="B3065" s="1" t="s">
        <v>8</v>
      </c>
      <c r="C3065">
        <v>200</v>
      </c>
      <c r="D3065">
        <v>1359671592383300</v>
      </c>
      <c r="E3065">
        <v>1359671593636700</v>
      </c>
      <c r="F3065">
        <f t="shared" si="47"/>
        <v>1.2534000000000001</v>
      </c>
    </row>
    <row r="3066" spans="1:6" hidden="1">
      <c r="A3066" s="1" t="s">
        <v>5</v>
      </c>
      <c r="B3066" s="1" t="s">
        <v>9</v>
      </c>
      <c r="C3066">
        <v>200</v>
      </c>
      <c r="D3066">
        <v>1359671595113500</v>
      </c>
      <c r="E3066">
        <v>1359671596279500</v>
      </c>
      <c r="F3066">
        <f t="shared" si="47"/>
        <v>1.1659999999999999</v>
      </c>
    </row>
    <row r="3067" spans="1:6" hidden="1">
      <c r="A3067" s="1" t="s">
        <v>5</v>
      </c>
      <c r="B3067" s="1" t="s">
        <v>10</v>
      </c>
      <c r="C3067">
        <v>200</v>
      </c>
      <c r="D3067">
        <v>1359671597958600</v>
      </c>
      <c r="E3067">
        <v>1359671599084500</v>
      </c>
      <c r="F3067">
        <f t="shared" si="47"/>
        <v>1.1258999999999999</v>
      </c>
    </row>
    <row r="3068" spans="1:6" hidden="1">
      <c r="A3068" s="1" t="s">
        <v>5</v>
      </c>
      <c r="B3068" s="1" t="s">
        <v>11</v>
      </c>
      <c r="C3068">
        <v>200</v>
      </c>
      <c r="D3068">
        <v>1359671600425300</v>
      </c>
      <c r="E3068">
        <v>1359671601555200</v>
      </c>
      <c r="F3068">
        <f t="shared" si="47"/>
        <v>1.1298999999999999</v>
      </c>
    </row>
    <row r="3069" spans="1:6" hidden="1">
      <c r="A3069" s="1" t="s">
        <v>5</v>
      </c>
      <c r="B3069" s="1" t="s">
        <v>12</v>
      </c>
      <c r="C3069">
        <v>200</v>
      </c>
      <c r="D3069">
        <v>1359671603081900</v>
      </c>
      <c r="E3069">
        <v>1359671604252200</v>
      </c>
      <c r="F3069">
        <f t="shared" si="47"/>
        <v>1.1702999999999999</v>
      </c>
    </row>
    <row r="3070" spans="1:6" hidden="1">
      <c r="A3070" s="1" t="s">
        <v>5</v>
      </c>
      <c r="B3070" s="1" t="s">
        <v>13</v>
      </c>
      <c r="C3070">
        <v>200</v>
      </c>
      <c r="D3070">
        <v>1359671607331600</v>
      </c>
      <c r="E3070">
        <v>1359671609059900</v>
      </c>
      <c r="F3070">
        <f t="shared" si="47"/>
        <v>1.7282999999999999</v>
      </c>
    </row>
    <row r="3071" spans="1:6" hidden="1">
      <c r="A3071" s="1" t="s">
        <v>5</v>
      </c>
      <c r="B3071" s="1" t="s">
        <v>14</v>
      </c>
      <c r="C3071">
        <v>200</v>
      </c>
      <c r="D3071">
        <v>1359671610840300</v>
      </c>
      <c r="E3071">
        <v>1359671612080700</v>
      </c>
      <c r="F3071">
        <f t="shared" si="47"/>
        <v>1.2403999999999999</v>
      </c>
    </row>
    <row r="3072" spans="1:6" hidden="1">
      <c r="A3072" s="1" t="s">
        <v>5</v>
      </c>
      <c r="B3072" s="1" t="s">
        <v>15</v>
      </c>
      <c r="C3072">
        <v>200</v>
      </c>
      <c r="D3072">
        <v>1359671613963700</v>
      </c>
      <c r="E3072">
        <v>1359671615059900</v>
      </c>
      <c r="F3072">
        <f t="shared" si="47"/>
        <v>1.0962000000000001</v>
      </c>
    </row>
    <row r="3073" spans="1:6" hidden="1">
      <c r="A3073" s="1" t="s">
        <v>5</v>
      </c>
      <c r="B3073" s="1" t="s">
        <v>16</v>
      </c>
      <c r="C3073">
        <v>200</v>
      </c>
      <c r="D3073">
        <v>1359671616385000</v>
      </c>
      <c r="E3073">
        <v>1359671617508800</v>
      </c>
      <c r="F3073">
        <f t="shared" si="47"/>
        <v>1.1237999999999999</v>
      </c>
    </row>
    <row r="3074" spans="1:6" hidden="1">
      <c r="A3074" s="1" t="s">
        <v>5</v>
      </c>
      <c r="B3074" s="1" t="s">
        <v>17</v>
      </c>
      <c r="C3074">
        <v>200</v>
      </c>
      <c r="D3074">
        <v>1359671619150800</v>
      </c>
      <c r="E3074">
        <v>1359671620276600</v>
      </c>
      <c r="F3074">
        <f t="shared" ref="F3074:F3137" si="48">(E3074 - D3074) / 1000000</f>
        <v>1.1257999999999999</v>
      </c>
    </row>
    <row r="3075" spans="1:6" hidden="1">
      <c r="A3075" s="1" t="s">
        <v>5</v>
      </c>
      <c r="B3075" s="1" t="s">
        <v>18</v>
      </c>
      <c r="C3075">
        <v>200</v>
      </c>
      <c r="D3075">
        <v>1359671622107800</v>
      </c>
      <c r="E3075">
        <v>1359671623222100</v>
      </c>
      <c r="F3075">
        <f t="shared" si="48"/>
        <v>1.1143000000000001</v>
      </c>
    </row>
    <row r="3076" spans="1:6" hidden="1">
      <c r="A3076" s="1" t="s">
        <v>5</v>
      </c>
      <c r="B3076" s="1" t="s">
        <v>19</v>
      </c>
      <c r="C3076">
        <v>200</v>
      </c>
      <c r="D3076">
        <v>1359671624724000</v>
      </c>
      <c r="E3076">
        <v>1359671625796400</v>
      </c>
      <c r="F3076">
        <f t="shared" si="48"/>
        <v>1.0724</v>
      </c>
    </row>
    <row r="3077" spans="1:6" hidden="1">
      <c r="A3077" s="1" t="s">
        <v>5</v>
      </c>
      <c r="B3077" s="1" t="s">
        <v>20</v>
      </c>
      <c r="C3077">
        <v>200</v>
      </c>
      <c r="D3077">
        <v>1359671627195100</v>
      </c>
      <c r="E3077">
        <v>1359671628616000</v>
      </c>
      <c r="F3077">
        <f t="shared" si="48"/>
        <v>1.4209000000000001</v>
      </c>
    </row>
    <row r="3078" spans="1:6" hidden="1">
      <c r="A3078" s="1" t="s">
        <v>5</v>
      </c>
      <c r="B3078" s="1" t="s">
        <v>21</v>
      </c>
      <c r="C3078">
        <v>200</v>
      </c>
      <c r="D3078">
        <v>1359671630596000</v>
      </c>
      <c r="E3078">
        <v>1359671632019200</v>
      </c>
      <c r="F3078">
        <f t="shared" si="48"/>
        <v>1.4232</v>
      </c>
    </row>
    <row r="3079" spans="1:6">
      <c r="A3079" s="1" t="s">
        <v>5</v>
      </c>
      <c r="B3079" s="1" t="s">
        <v>27</v>
      </c>
      <c r="C3079">
        <v>200</v>
      </c>
      <c r="D3079">
        <v>1359671633620400</v>
      </c>
      <c r="E3079">
        <v>1359671691910900</v>
      </c>
      <c r="F3079">
        <f t="shared" si="48"/>
        <v>58.290500000000002</v>
      </c>
    </row>
    <row r="3080" spans="1:6" hidden="1">
      <c r="A3080" s="1" t="s">
        <v>5</v>
      </c>
      <c r="B3080" s="1" t="s">
        <v>8</v>
      </c>
      <c r="C3080">
        <v>200</v>
      </c>
      <c r="D3080">
        <v>1359672137833900</v>
      </c>
      <c r="E3080">
        <v>1359672139077100</v>
      </c>
      <c r="F3080">
        <f t="shared" si="48"/>
        <v>1.2432000000000001</v>
      </c>
    </row>
    <row r="3081" spans="1:6" hidden="1">
      <c r="A3081" s="1" t="s">
        <v>5</v>
      </c>
      <c r="B3081" s="1" t="s">
        <v>9</v>
      </c>
      <c r="C3081">
        <v>200</v>
      </c>
      <c r="D3081">
        <v>1359672140536400</v>
      </c>
      <c r="E3081">
        <v>1359672141701400</v>
      </c>
      <c r="F3081">
        <f t="shared" si="48"/>
        <v>1.165</v>
      </c>
    </row>
    <row r="3082" spans="1:6" hidden="1">
      <c r="A3082" s="1" t="s">
        <v>5</v>
      </c>
      <c r="B3082" s="1" t="s">
        <v>10</v>
      </c>
      <c r="C3082">
        <v>200</v>
      </c>
      <c r="D3082">
        <v>1359672143449000</v>
      </c>
      <c r="E3082">
        <v>1359672144702300</v>
      </c>
      <c r="F3082">
        <f t="shared" si="48"/>
        <v>1.2533000000000001</v>
      </c>
    </row>
    <row r="3083" spans="1:6" hidden="1">
      <c r="A3083" s="1" t="s">
        <v>5</v>
      </c>
      <c r="B3083" s="1" t="s">
        <v>11</v>
      </c>
      <c r="C3083">
        <v>200</v>
      </c>
      <c r="D3083">
        <v>1359672146136000</v>
      </c>
      <c r="E3083">
        <v>1359672147286000</v>
      </c>
      <c r="F3083">
        <f t="shared" si="48"/>
        <v>1.1499999999999999</v>
      </c>
    </row>
    <row r="3084" spans="1:6" hidden="1">
      <c r="A3084" s="1" t="s">
        <v>5</v>
      </c>
      <c r="B3084" s="1" t="s">
        <v>12</v>
      </c>
      <c r="C3084">
        <v>200</v>
      </c>
      <c r="D3084">
        <v>1359672148732100</v>
      </c>
      <c r="E3084">
        <v>1359672149813100</v>
      </c>
      <c r="F3084">
        <f t="shared" si="48"/>
        <v>1.081</v>
      </c>
    </row>
    <row r="3085" spans="1:6" hidden="1">
      <c r="A3085" s="1" t="s">
        <v>5</v>
      </c>
      <c r="B3085" s="1" t="s">
        <v>13</v>
      </c>
      <c r="C3085">
        <v>200</v>
      </c>
      <c r="D3085">
        <v>1359672151058500</v>
      </c>
      <c r="E3085">
        <v>1359672152204200</v>
      </c>
      <c r="F3085">
        <f t="shared" si="48"/>
        <v>1.1456999999999999</v>
      </c>
    </row>
    <row r="3086" spans="1:6" hidden="1">
      <c r="A3086" s="1" t="s">
        <v>5</v>
      </c>
      <c r="B3086" s="1" t="s">
        <v>14</v>
      </c>
      <c r="C3086">
        <v>200</v>
      </c>
      <c r="D3086">
        <v>1359672153533500</v>
      </c>
      <c r="E3086">
        <v>1359672154736400</v>
      </c>
      <c r="F3086">
        <f t="shared" si="48"/>
        <v>1.2029000000000001</v>
      </c>
    </row>
    <row r="3087" spans="1:6" hidden="1">
      <c r="A3087" s="1" t="s">
        <v>5</v>
      </c>
      <c r="B3087" s="1" t="s">
        <v>15</v>
      </c>
      <c r="C3087">
        <v>200</v>
      </c>
      <c r="D3087">
        <v>1359672156544700</v>
      </c>
      <c r="E3087">
        <v>1359672157636400</v>
      </c>
      <c r="F3087">
        <f t="shared" si="48"/>
        <v>1.0916999999999999</v>
      </c>
    </row>
    <row r="3088" spans="1:6" hidden="1">
      <c r="A3088" s="1" t="s">
        <v>5</v>
      </c>
      <c r="B3088" s="1" t="s">
        <v>16</v>
      </c>
      <c r="C3088">
        <v>200</v>
      </c>
      <c r="D3088">
        <v>1359672158893400</v>
      </c>
      <c r="E3088">
        <v>1359672160065500</v>
      </c>
      <c r="F3088">
        <f t="shared" si="48"/>
        <v>1.1720999999999999</v>
      </c>
    </row>
    <row r="3089" spans="1:6" hidden="1">
      <c r="A3089" s="1" t="s">
        <v>5</v>
      </c>
      <c r="B3089" s="1" t="s">
        <v>17</v>
      </c>
      <c r="C3089">
        <v>200</v>
      </c>
      <c r="D3089">
        <v>1359672161817400</v>
      </c>
      <c r="E3089">
        <v>1359672163002500</v>
      </c>
      <c r="F3089">
        <f t="shared" si="48"/>
        <v>1.1851</v>
      </c>
    </row>
    <row r="3090" spans="1:6" hidden="1">
      <c r="A3090" s="1" t="s">
        <v>5</v>
      </c>
      <c r="B3090" s="1" t="s">
        <v>18</v>
      </c>
      <c r="C3090">
        <v>200</v>
      </c>
      <c r="D3090">
        <v>1359672164764500</v>
      </c>
      <c r="E3090">
        <v>1359672165855900</v>
      </c>
      <c r="F3090">
        <f t="shared" si="48"/>
        <v>1.0913999999999999</v>
      </c>
    </row>
    <row r="3091" spans="1:6" hidden="1">
      <c r="A3091" s="1" t="s">
        <v>5</v>
      </c>
      <c r="B3091" s="1" t="s">
        <v>19</v>
      </c>
      <c r="C3091">
        <v>200</v>
      </c>
      <c r="D3091">
        <v>1359672167093900</v>
      </c>
      <c r="E3091">
        <v>1359672168141800</v>
      </c>
      <c r="F3091">
        <f t="shared" si="48"/>
        <v>1.0479000000000001</v>
      </c>
    </row>
    <row r="3092" spans="1:6" hidden="1">
      <c r="A3092" s="1" t="s">
        <v>5</v>
      </c>
      <c r="B3092" s="1" t="s">
        <v>20</v>
      </c>
      <c r="C3092">
        <v>200</v>
      </c>
      <c r="D3092">
        <v>1359672169357200</v>
      </c>
      <c r="E3092">
        <v>1359672170630800</v>
      </c>
      <c r="F3092">
        <f t="shared" si="48"/>
        <v>1.2736000000000001</v>
      </c>
    </row>
    <row r="3093" spans="1:6" hidden="1">
      <c r="A3093" s="1" t="s">
        <v>5</v>
      </c>
      <c r="B3093" s="1" t="s">
        <v>21</v>
      </c>
      <c r="C3093">
        <v>200</v>
      </c>
      <c r="D3093">
        <v>1359672172506300</v>
      </c>
      <c r="E3093">
        <v>1359672173771400</v>
      </c>
      <c r="F3093">
        <f t="shared" si="48"/>
        <v>1.2650999999999999</v>
      </c>
    </row>
    <row r="3094" spans="1:6" hidden="1">
      <c r="A3094" s="1" t="s">
        <v>5</v>
      </c>
      <c r="B3094" s="1" t="s">
        <v>28</v>
      </c>
      <c r="C3094">
        <v>200</v>
      </c>
      <c r="D3094">
        <v>1359672175656500</v>
      </c>
      <c r="E3094">
        <v>1359672176837400</v>
      </c>
      <c r="F3094">
        <f t="shared" si="48"/>
        <v>1.1809000000000001</v>
      </c>
    </row>
    <row r="3095" spans="1:6">
      <c r="A3095" s="1" t="s">
        <v>5</v>
      </c>
      <c r="B3095" s="1" t="s">
        <v>29</v>
      </c>
      <c r="C3095">
        <v>200</v>
      </c>
      <c r="D3095">
        <v>1359672178918800</v>
      </c>
      <c r="E3095">
        <v>1359672186947200</v>
      </c>
      <c r="F3095">
        <f t="shared" si="48"/>
        <v>8.0283999999999995</v>
      </c>
    </row>
    <row r="3096" spans="1:6" hidden="1">
      <c r="A3096" s="1" t="s">
        <v>5</v>
      </c>
      <c r="B3096" s="1" t="s">
        <v>8</v>
      </c>
      <c r="C3096">
        <v>200</v>
      </c>
      <c r="D3096">
        <v>1359672393427800</v>
      </c>
      <c r="E3096">
        <v>1359672394713200</v>
      </c>
      <c r="F3096">
        <f t="shared" si="48"/>
        <v>1.2854000000000001</v>
      </c>
    </row>
    <row r="3097" spans="1:6" hidden="1">
      <c r="A3097" s="1" t="s">
        <v>5</v>
      </c>
      <c r="B3097" s="1" t="s">
        <v>9</v>
      </c>
      <c r="C3097">
        <v>200</v>
      </c>
      <c r="D3097">
        <v>1359672396215600</v>
      </c>
      <c r="E3097">
        <v>1359672397466000</v>
      </c>
      <c r="F3097">
        <f t="shared" si="48"/>
        <v>1.2504</v>
      </c>
    </row>
    <row r="3098" spans="1:6" hidden="1">
      <c r="A3098" s="1" t="s">
        <v>5</v>
      </c>
      <c r="B3098" s="1" t="s">
        <v>10</v>
      </c>
      <c r="C3098">
        <v>200</v>
      </c>
      <c r="D3098">
        <v>1359672399148100</v>
      </c>
      <c r="E3098">
        <v>1359672400292300</v>
      </c>
      <c r="F3098">
        <f t="shared" si="48"/>
        <v>1.1442000000000001</v>
      </c>
    </row>
    <row r="3099" spans="1:6" hidden="1">
      <c r="A3099" s="1" t="s">
        <v>5</v>
      </c>
      <c r="B3099" s="1" t="s">
        <v>11</v>
      </c>
      <c r="C3099">
        <v>200</v>
      </c>
      <c r="D3099">
        <v>1359672401595900</v>
      </c>
      <c r="E3099">
        <v>1359672402749300</v>
      </c>
      <c r="F3099">
        <f t="shared" si="48"/>
        <v>1.1534</v>
      </c>
    </row>
    <row r="3100" spans="1:6" hidden="1">
      <c r="A3100" s="1" t="s">
        <v>5</v>
      </c>
      <c r="B3100" s="1" t="s">
        <v>12</v>
      </c>
      <c r="C3100">
        <v>200</v>
      </c>
      <c r="D3100">
        <v>1359672404217500</v>
      </c>
      <c r="E3100">
        <v>1359672405370200</v>
      </c>
      <c r="F3100">
        <f t="shared" si="48"/>
        <v>1.1527000000000001</v>
      </c>
    </row>
    <row r="3101" spans="1:6" hidden="1">
      <c r="A3101" s="1" t="s">
        <v>5</v>
      </c>
      <c r="B3101" s="1" t="s">
        <v>13</v>
      </c>
      <c r="C3101">
        <v>200</v>
      </c>
      <c r="D3101">
        <v>1359672406634200</v>
      </c>
      <c r="E3101">
        <v>1359672407767200</v>
      </c>
      <c r="F3101">
        <f t="shared" si="48"/>
        <v>1.133</v>
      </c>
    </row>
    <row r="3102" spans="1:6" hidden="1">
      <c r="A3102" s="1" t="s">
        <v>5</v>
      </c>
      <c r="B3102" s="1" t="s">
        <v>14</v>
      </c>
      <c r="C3102">
        <v>200</v>
      </c>
      <c r="D3102">
        <v>1359672409123000</v>
      </c>
      <c r="E3102">
        <v>1359672410366600</v>
      </c>
      <c r="F3102">
        <f t="shared" si="48"/>
        <v>1.2436</v>
      </c>
    </row>
    <row r="3103" spans="1:6" hidden="1">
      <c r="A3103" s="1" t="s">
        <v>5</v>
      </c>
      <c r="B3103" s="1" t="s">
        <v>15</v>
      </c>
      <c r="C3103">
        <v>200</v>
      </c>
      <c r="D3103">
        <v>1359672412470500</v>
      </c>
      <c r="E3103">
        <v>1359672413690400</v>
      </c>
      <c r="F3103">
        <f t="shared" si="48"/>
        <v>1.2199</v>
      </c>
    </row>
    <row r="3104" spans="1:6" hidden="1">
      <c r="A3104" s="1" t="s">
        <v>5</v>
      </c>
      <c r="B3104" s="1" t="s">
        <v>16</v>
      </c>
      <c r="C3104">
        <v>200</v>
      </c>
      <c r="D3104">
        <v>1359672414993400</v>
      </c>
      <c r="E3104">
        <v>1359672416181600</v>
      </c>
      <c r="F3104">
        <f t="shared" si="48"/>
        <v>1.1881999999999999</v>
      </c>
    </row>
    <row r="3105" spans="1:6" hidden="1">
      <c r="A3105" s="1" t="s">
        <v>5</v>
      </c>
      <c r="B3105" s="1" t="s">
        <v>17</v>
      </c>
      <c r="C3105">
        <v>200</v>
      </c>
      <c r="D3105">
        <v>1359672417810600</v>
      </c>
      <c r="E3105">
        <v>1359672419027900</v>
      </c>
      <c r="F3105">
        <f t="shared" si="48"/>
        <v>1.2173</v>
      </c>
    </row>
    <row r="3106" spans="1:6" hidden="1">
      <c r="A3106" s="1" t="s">
        <v>5</v>
      </c>
      <c r="B3106" s="1" t="s">
        <v>18</v>
      </c>
      <c r="C3106">
        <v>200</v>
      </c>
      <c r="D3106">
        <v>1359672420802900</v>
      </c>
      <c r="E3106">
        <v>1359672421901100</v>
      </c>
      <c r="F3106">
        <f t="shared" si="48"/>
        <v>1.0982000000000001</v>
      </c>
    </row>
    <row r="3107" spans="1:6" hidden="1">
      <c r="A3107" s="1" t="s">
        <v>5</v>
      </c>
      <c r="B3107" s="1" t="s">
        <v>19</v>
      </c>
      <c r="C3107">
        <v>200</v>
      </c>
      <c r="D3107">
        <v>1359672423195600</v>
      </c>
      <c r="E3107">
        <v>1359672424326200</v>
      </c>
      <c r="F3107">
        <f t="shared" si="48"/>
        <v>1.1306</v>
      </c>
    </row>
    <row r="3108" spans="1:6" hidden="1">
      <c r="A3108" s="1" t="s">
        <v>5</v>
      </c>
      <c r="B3108" s="1" t="s">
        <v>20</v>
      </c>
      <c r="C3108">
        <v>200</v>
      </c>
      <c r="D3108">
        <v>1359672425668400</v>
      </c>
      <c r="E3108">
        <v>1359672427235700</v>
      </c>
      <c r="F3108">
        <f t="shared" si="48"/>
        <v>1.5672999999999999</v>
      </c>
    </row>
    <row r="3109" spans="1:6" hidden="1">
      <c r="A3109" s="1" t="s">
        <v>5</v>
      </c>
      <c r="B3109" s="1" t="s">
        <v>21</v>
      </c>
      <c r="C3109">
        <v>200</v>
      </c>
      <c r="D3109">
        <v>1359672429310900</v>
      </c>
      <c r="E3109">
        <v>1359672430718700</v>
      </c>
      <c r="F3109">
        <f t="shared" si="48"/>
        <v>1.4077999999999999</v>
      </c>
    </row>
    <row r="3110" spans="1:6">
      <c r="A3110" s="1" t="s">
        <v>5</v>
      </c>
      <c r="B3110" s="1" t="s">
        <v>27</v>
      </c>
      <c r="C3110">
        <v>200</v>
      </c>
      <c r="D3110">
        <v>1359672432300300</v>
      </c>
      <c r="E3110">
        <v>1359672487092300</v>
      </c>
      <c r="F3110">
        <f t="shared" si="48"/>
        <v>54.792000000000002</v>
      </c>
    </row>
    <row r="3111" spans="1:6" hidden="1">
      <c r="A3111" s="1" t="s">
        <v>5</v>
      </c>
      <c r="B3111" s="1" t="s">
        <v>8</v>
      </c>
      <c r="C3111">
        <v>200</v>
      </c>
      <c r="D3111">
        <v>1359672918896800</v>
      </c>
      <c r="E3111">
        <v>1359672920167000</v>
      </c>
      <c r="F3111">
        <f t="shared" si="48"/>
        <v>1.2702</v>
      </c>
    </row>
    <row r="3112" spans="1:6" hidden="1">
      <c r="A3112" s="1" t="s">
        <v>5</v>
      </c>
      <c r="B3112" s="1" t="s">
        <v>9</v>
      </c>
      <c r="C3112">
        <v>200</v>
      </c>
      <c r="D3112">
        <v>1359672921718000</v>
      </c>
      <c r="E3112">
        <v>1359672922907600</v>
      </c>
      <c r="F3112">
        <f t="shared" si="48"/>
        <v>1.1896</v>
      </c>
    </row>
    <row r="3113" spans="1:6" hidden="1">
      <c r="A3113" s="1" t="s">
        <v>5</v>
      </c>
      <c r="B3113" s="1" t="s">
        <v>10</v>
      </c>
      <c r="C3113">
        <v>200</v>
      </c>
      <c r="D3113">
        <v>1359672924559200</v>
      </c>
      <c r="E3113">
        <v>1359672925691500</v>
      </c>
      <c r="F3113">
        <f t="shared" si="48"/>
        <v>1.1323000000000001</v>
      </c>
    </row>
    <row r="3114" spans="1:6" hidden="1">
      <c r="A3114" s="1" t="s">
        <v>5</v>
      </c>
      <c r="B3114" s="1" t="s">
        <v>11</v>
      </c>
      <c r="C3114">
        <v>200</v>
      </c>
      <c r="D3114">
        <v>1359672927043600</v>
      </c>
      <c r="E3114">
        <v>1359672928181800</v>
      </c>
      <c r="F3114">
        <f t="shared" si="48"/>
        <v>1.1382000000000001</v>
      </c>
    </row>
    <row r="3115" spans="1:6" hidden="1">
      <c r="A3115" s="1" t="s">
        <v>5</v>
      </c>
      <c r="B3115" s="1" t="s">
        <v>12</v>
      </c>
      <c r="C3115">
        <v>200</v>
      </c>
      <c r="D3115">
        <v>1359672929704300</v>
      </c>
      <c r="E3115">
        <v>1359672930793400</v>
      </c>
      <c r="F3115">
        <f t="shared" si="48"/>
        <v>1.0891</v>
      </c>
    </row>
    <row r="3116" spans="1:6" hidden="1">
      <c r="A3116" s="1" t="s">
        <v>5</v>
      </c>
      <c r="B3116" s="1" t="s">
        <v>13</v>
      </c>
      <c r="C3116">
        <v>200</v>
      </c>
      <c r="D3116">
        <v>1359672932121100</v>
      </c>
      <c r="E3116">
        <v>1359672933212300</v>
      </c>
      <c r="F3116">
        <f t="shared" si="48"/>
        <v>1.0911999999999999</v>
      </c>
    </row>
    <row r="3117" spans="1:6" hidden="1">
      <c r="A3117" s="1" t="s">
        <v>5</v>
      </c>
      <c r="B3117" s="1" t="s">
        <v>14</v>
      </c>
      <c r="C3117">
        <v>200</v>
      </c>
      <c r="D3117">
        <v>1359672934589700</v>
      </c>
      <c r="E3117">
        <v>1359672935775400</v>
      </c>
      <c r="F3117">
        <f t="shared" si="48"/>
        <v>1.1857</v>
      </c>
    </row>
    <row r="3118" spans="1:6" hidden="1">
      <c r="A3118" s="1" t="s">
        <v>5</v>
      </c>
      <c r="B3118" s="1" t="s">
        <v>15</v>
      </c>
      <c r="C3118">
        <v>200</v>
      </c>
      <c r="D3118">
        <v>1359672937850400</v>
      </c>
      <c r="E3118">
        <v>1359672939023200</v>
      </c>
      <c r="F3118">
        <f t="shared" si="48"/>
        <v>1.1728000000000001</v>
      </c>
    </row>
    <row r="3119" spans="1:6" hidden="1">
      <c r="A3119" s="1" t="s">
        <v>5</v>
      </c>
      <c r="B3119" s="1" t="s">
        <v>16</v>
      </c>
      <c r="C3119">
        <v>200</v>
      </c>
      <c r="D3119">
        <v>1359672940414400</v>
      </c>
      <c r="E3119">
        <v>1359672941557900</v>
      </c>
      <c r="F3119">
        <f t="shared" si="48"/>
        <v>1.1435</v>
      </c>
    </row>
    <row r="3120" spans="1:6" hidden="1">
      <c r="A3120" s="1" t="s">
        <v>5</v>
      </c>
      <c r="B3120" s="1" t="s">
        <v>17</v>
      </c>
      <c r="C3120">
        <v>200</v>
      </c>
      <c r="D3120">
        <v>1359672943260400</v>
      </c>
      <c r="E3120">
        <v>1359672944430100</v>
      </c>
      <c r="F3120">
        <f t="shared" si="48"/>
        <v>1.1697</v>
      </c>
    </row>
    <row r="3121" spans="1:6" hidden="1">
      <c r="A3121" s="1" t="s">
        <v>5</v>
      </c>
      <c r="B3121" s="1" t="s">
        <v>18</v>
      </c>
      <c r="C3121">
        <v>200</v>
      </c>
      <c r="D3121">
        <v>1359672946323700</v>
      </c>
      <c r="E3121">
        <v>1359672947413900</v>
      </c>
      <c r="F3121">
        <f t="shared" si="48"/>
        <v>1.0902000000000001</v>
      </c>
    </row>
    <row r="3122" spans="1:6" hidden="1">
      <c r="A3122" s="1" t="s">
        <v>5</v>
      </c>
      <c r="B3122" s="1" t="s">
        <v>19</v>
      </c>
      <c r="C3122">
        <v>200</v>
      </c>
      <c r="D3122">
        <v>1359672948757800</v>
      </c>
      <c r="E3122">
        <v>1359672949840300</v>
      </c>
      <c r="F3122">
        <f t="shared" si="48"/>
        <v>1.0825</v>
      </c>
    </row>
    <row r="3123" spans="1:6" hidden="1">
      <c r="A3123" s="1" t="s">
        <v>5</v>
      </c>
      <c r="B3123" s="1" t="s">
        <v>20</v>
      </c>
      <c r="C3123">
        <v>200</v>
      </c>
      <c r="D3123">
        <v>1359672951196700</v>
      </c>
      <c r="E3123">
        <v>1359672952682100</v>
      </c>
      <c r="F3123">
        <f t="shared" si="48"/>
        <v>1.4854000000000001</v>
      </c>
    </row>
    <row r="3124" spans="1:6" hidden="1">
      <c r="A3124" s="1" t="s">
        <v>5</v>
      </c>
      <c r="B3124" s="1" t="s">
        <v>21</v>
      </c>
      <c r="C3124">
        <v>200</v>
      </c>
      <c r="D3124">
        <v>1359672954749700</v>
      </c>
      <c r="E3124">
        <v>1359672956188200</v>
      </c>
      <c r="F3124">
        <f t="shared" si="48"/>
        <v>1.4384999999999999</v>
      </c>
    </row>
    <row r="3125" spans="1:6" hidden="1">
      <c r="A3125" s="1" t="s">
        <v>5</v>
      </c>
      <c r="B3125" s="1" t="s">
        <v>28</v>
      </c>
      <c r="C3125">
        <v>200</v>
      </c>
      <c r="D3125">
        <v>1359672957907900</v>
      </c>
      <c r="E3125">
        <v>1359672959023800</v>
      </c>
      <c r="F3125">
        <f t="shared" si="48"/>
        <v>1.1158999999999999</v>
      </c>
    </row>
    <row r="3126" spans="1:6">
      <c r="A3126" s="1" t="s">
        <v>5</v>
      </c>
      <c r="B3126" s="1" t="s">
        <v>29</v>
      </c>
      <c r="C3126">
        <v>200</v>
      </c>
      <c r="D3126">
        <v>1359672961205400</v>
      </c>
      <c r="E3126">
        <v>1359672968879500</v>
      </c>
      <c r="F3126">
        <f t="shared" si="48"/>
        <v>7.6741000000000001</v>
      </c>
    </row>
    <row r="3127" spans="1:6" hidden="1">
      <c r="A3127" s="1" t="s">
        <v>5</v>
      </c>
      <c r="B3127" s="1" t="s">
        <v>8</v>
      </c>
      <c r="C3127">
        <v>200</v>
      </c>
      <c r="D3127">
        <v>1359673152693600</v>
      </c>
      <c r="E3127">
        <v>1359673153913800</v>
      </c>
      <c r="F3127">
        <f t="shared" si="48"/>
        <v>1.2202</v>
      </c>
    </row>
    <row r="3128" spans="1:6" hidden="1">
      <c r="A3128" s="1" t="s">
        <v>5</v>
      </c>
      <c r="B3128" s="1" t="s">
        <v>9</v>
      </c>
      <c r="C3128">
        <v>200</v>
      </c>
      <c r="D3128">
        <v>1359673155364600</v>
      </c>
      <c r="E3128">
        <v>1359673156632300</v>
      </c>
      <c r="F3128">
        <f t="shared" si="48"/>
        <v>1.2677</v>
      </c>
    </row>
    <row r="3129" spans="1:6" hidden="1">
      <c r="A3129" s="1" t="s">
        <v>5</v>
      </c>
      <c r="B3129" s="1" t="s">
        <v>10</v>
      </c>
      <c r="C3129">
        <v>200</v>
      </c>
      <c r="D3129">
        <v>1359673158425800</v>
      </c>
      <c r="E3129">
        <v>1359673159620300</v>
      </c>
      <c r="F3129">
        <f t="shared" si="48"/>
        <v>1.1944999999999999</v>
      </c>
    </row>
    <row r="3130" spans="1:6" hidden="1">
      <c r="A3130" s="1" t="s">
        <v>5</v>
      </c>
      <c r="B3130" s="1" t="s">
        <v>11</v>
      </c>
      <c r="C3130">
        <v>200</v>
      </c>
      <c r="D3130">
        <v>1359673160991900</v>
      </c>
      <c r="E3130">
        <v>1359673162255000</v>
      </c>
      <c r="F3130">
        <f t="shared" si="48"/>
        <v>1.2630999999999999</v>
      </c>
    </row>
    <row r="3131" spans="1:6" hidden="1">
      <c r="A3131" s="1" t="s">
        <v>5</v>
      </c>
      <c r="B3131" s="1" t="s">
        <v>12</v>
      </c>
      <c r="C3131">
        <v>200</v>
      </c>
      <c r="D3131">
        <v>1359673163856400</v>
      </c>
      <c r="E3131">
        <v>1359673165000500</v>
      </c>
      <c r="F3131">
        <f t="shared" si="48"/>
        <v>1.1440999999999999</v>
      </c>
    </row>
    <row r="3132" spans="1:6" hidden="1">
      <c r="A3132" s="1" t="s">
        <v>5</v>
      </c>
      <c r="B3132" s="1" t="s">
        <v>13</v>
      </c>
      <c r="C3132">
        <v>200</v>
      </c>
      <c r="D3132">
        <v>1359673166467600</v>
      </c>
      <c r="E3132">
        <v>1359673167618000</v>
      </c>
      <c r="F3132">
        <f t="shared" si="48"/>
        <v>1.1504000000000001</v>
      </c>
    </row>
    <row r="3133" spans="1:6" hidden="1">
      <c r="A3133" s="1" t="s">
        <v>5</v>
      </c>
      <c r="B3133" s="1" t="s">
        <v>14</v>
      </c>
      <c r="C3133">
        <v>200</v>
      </c>
      <c r="D3133">
        <v>1359673169153700</v>
      </c>
      <c r="E3133">
        <v>1359673170382800</v>
      </c>
      <c r="F3133">
        <f t="shared" si="48"/>
        <v>1.2291000000000001</v>
      </c>
    </row>
    <row r="3134" spans="1:6" hidden="1">
      <c r="A3134" s="1" t="s">
        <v>5</v>
      </c>
      <c r="B3134" s="1" t="s">
        <v>15</v>
      </c>
      <c r="C3134">
        <v>200</v>
      </c>
      <c r="D3134">
        <v>1359673172422500</v>
      </c>
      <c r="E3134">
        <v>1359673173678100</v>
      </c>
      <c r="F3134">
        <f t="shared" si="48"/>
        <v>1.2556</v>
      </c>
    </row>
    <row r="3135" spans="1:6" hidden="1">
      <c r="A3135" s="1" t="s">
        <v>5</v>
      </c>
      <c r="B3135" s="1" t="s">
        <v>16</v>
      </c>
      <c r="C3135">
        <v>200</v>
      </c>
      <c r="D3135">
        <v>1359673175130300</v>
      </c>
      <c r="E3135">
        <v>1359673176328800</v>
      </c>
      <c r="F3135">
        <f t="shared" si="48"/>
        <v>1.1984999999999999</v>
      </c>
    </row>
    <row r="3136" spans="1:6" hidden="1">
      <c r="A3136" s="1" t="s">
        <v>5</v>
      </c>
      <c r="B3136" s="1" t="s">
        <v>17</v>
      </c>
      <c r="C3136">
        <v>200</v>
      </c>
      <c r="D3136">
        <v>1359673178094800</v>
      </c>
      <c r="E3136">
        <v>1359673179349100</v>
      </c>
      <c r="F3136">
        <f t="shared" si="48"/>
        <v>1.2543</v>
      </c>
    </row>
    <row r="3137" spans="1:6" hidden="1">
      <c r="A3137" s="1" t="s">
        <v>5</v>
      </c>
      <c r="B3137" s="1" t="s">
        <v>18</v>
      </c>
      <c r="C3137">
        <v>200</v>
      </c>
      <c r="D3137">
        <v>1359673181286800</v>
      </c>
      <c r="E3137">
        <v>1359673182451700</v>
      </c>
      <c r="F3137">
        <f t="shared" si="48"/>
        <v>1.1649</v>
      </c>
    </row>
    <row r="3138" spans="1:6" hidden="1">
      <c r="A3138" s="1" t="s">
        <v>5</v>
      </c>
      <c r="B3138" s="1" t="s">
        <v>19</v>
      </c>
      <c r="C3138">
        <v>200</v>
      </c>
      <c r="D3138">
        <v>1359673183791600</v>
      </c>
      <c r="E3138">
        <v>1359673184898600</v>
      </c>
      <c r="F3138">
        <f t="shared" ref="F3138:F3201" si="49">(E3138 - D3138) / 1000000</f>
        <v>1.107</v>
      </c>
    </row>
    <row r="3139" spans="1:6" hidden="1">
      <c r="A3139" s="1" t="s">
        <v>5</v>
      </c>
      <c r="B3139" s="1" t="s">
        <v>20</v>
      </c>
      <c r="C3139">
        <v>200</v>
      </c>
      <c r="D3139">
        <v>1359673186411100</v>
      </c>
      <c r="E3139">
        <v>1359673187875600</v>
      </c>
      <c r="F3139">
        <f t="shared" si="49"/>
        <v>1.4644999999999999</v>
      </c>
    </row>
    <row r="3140" spans="1:6" hidden="1">
      <c r="A3140" s="1" t="s">
        <v>5</v>
      </c>
      <c r="B3140" s="1" t="s">
        <v>21</v>
      </c>
      <c r="C3140">
        <v>200</v>
      </c>
      <c r="D3140">
        <v>1359673189955900</v>
      </c>
      <c r="E3140">
        <v>1359673191351000</v>
      </c>
      <c r="F3140">
        <f t="shared" si="49"/>
        <v>1.3951</v>
      </c>
    </row>
    <row r="3141" spans="1:6">
      <c r="A3141" s="1" t="s">
        <v>5</v>
      </c>
      <c r="B3141" s="1" t="s">
        <v>33</v>
      </c>
      <c r="C3141">
        <v>200</v>
      </c>
      <c r="D3141">
        <v>1359673192991700</v>
      </c>
      <c r="E3141">
        <v>1359673199648700</v>
      </c>
      <c r="F3141">
        <f t="shared" si="49"/>
        <v>6.657</v>
      </c>
    </row>
    <row r="3142" spans="1:6" hidden="1">
      <c r="A3142" s="1" t="s">
        <v>5</v>
      </c>
      <c r="B3142" s="1" t="s">
        <v>8</v>
      </c>
      <c r="C3142">
        <v>200</v>
      </c>
      <c r="D3142">
        <v>1359673651288800</v>
      </c>
      <c r="E3142">
        <v>1359673652595300</v>
      </c>
      <c r="F3142">
        <f t="shared" si="49"/>
        <v>1.3065</v>
      </c>
    </row>
    <row r="3143" spans="1:6" hidden="1">
      <c r="A3143" s="1" t="s">
        <v>5</v>
      </c>
      <c r="B3143" s="1" t="s">
        <v>9</v>
      </c>
      <c r="C3143">
        <v>200</v>
      </c>
      <c r="D3143">
        <v>1359673654164700</v>
      </c>
      <c r="E3143">
        <v>1359673655419500</v>
      </c>
      <c r="F3143">
        <f t="shared" si="49"/>
        <v>1.2547999999999999</v>
      </c>
    </row>
    <row r="3144" spans="1:6" hidden="1">
      <c r="A3144" s="1" t="s">
        <v>5</v>
      </c>
      <c r="B3144" s="1" t="s">
        <v>10</v>
      </c>
      <c r="C3144">
        <v>200</v>
      </c>
      <c r="D3144">
        <v>1359673657396800</v>
      </c>
      <c r="E3144">
        <v>1359673658591400</v>
      </c>
      <c r="F3144">
        <f t="shared" si="49"/>
        <v>1.1946000000000001</v>
      </c>
    </row>
    <row r="3145" spans="1:6" hidden="1">
      <c r="A3145" s="1" t="s">
        <v>5</v>
      </c>
      <c r="B3145" s="1" t="s">
        <v>11</v>
      </c>
      <c r="C3145">
        <v>200</v>
      </c>
      <c r="D3145">
        <v>1359673659914800</v>
      </c>
      <c r="E3145">
        <v>1359673661046400</v>
      </c>
      <c r="F3145">
        <f t="shared" si="49"/>
        <v>1.1315999999999999</v>
      </c>
    </row>
    <row r="3146" spans="1:6" hidden="1">
      <c r="A3146" s="1" t="s">
        <v>5</v>
      </c>
      <c r="B3146" s="1" t="s">
        <v>12</v>
      </c>
      <c r="C3146">
        <v>200</v>
      </c>
      <c r="D3146">
        <v>1359673662530900</v>
      </c>
      <c r="E3146">
        <v>1359673663630100</v>
      </c>
      <c r="F3146">
        <f t="shared" si="49"/>
        <v>1.0992</v>
      </c>
    </row>
    <row r="3147" spans="1:6" hidden="1">
      <c r="A3147" s="1" t="s">
        <v>5</v>
      </c>
      <c r="B3147" s="1" t="s">
        <v>13</v>
      </c>
      <c r="C3147">
        <v>200</v>
      </c>
      <c r="D3147">
        <v>1359673665776500</v>
      </c>
      <c r="E3147">
        <v>1359673666951300</v>
      </c>
      <c r="F3147">
        <f t="shared" si="49"/>
        <v>1.1748000000000001</v>
      </c>
    </row>
    <row r="3148" spans="1:6" hidden="1">
      <c r="A3148" s="1" t="s">
        <v>5</v>
      </c>
      <c r="B3148" s="1" t="s">
        <v>14</v>
      </c>
      <c r="C3148">
        <v>200</v>
      </c>
      <c r="D3148">
        <v>1359673668339900</v>
      </c>
      <c r="E3148">
        <v>1359673669607700</v>
      </c>
      <c r="F3148">
        <f t="shared" si="49"/>
        <v>1.2678</v>
      </c>
    </row>
    <row r="3149" spans="1:6" hidden="1">
      <c r="A3149" s="1" t="s">
        <v>5</v>
      </c>
      <c r="B3149" s="1" t="s">
        <v>15</v>
      </c>
      <c r="C3149">
        <v>200</v>
      </c>
      <c r="D3149">
        <v>1359673671396400</v>
      </c>
      <c r="E3149">
        <v>1359673672567100</v>
      </c>
      <c r="F3149">
        <f t="shared" si="49"/>
        <v>1.1707000000000001</v>
      </c>
    </row>
    <row r="3150" spans="1:6" hidden="1">
      <c r="A3150" s="1" t="s">
        <v>5</v>
      </c>
      <c r="B3150" s="1" t="s">
        <v>16</v>
      </c>
      <c r="C3150">
        <v>200</v>
      </c>
      <c r="D3150">
        <v>1359673673896100</v>
      </c>
      <c r="E3150">
        <v>1359673675045300</v>
      </c>
      <c r="F3150">
        <f t="shared" si="49"/>
        <v>1.1492</v>
      </c>
    </row>
    <row r="3151" spans="1:6" hidden="1">
      <c r="A3151" s="1" t="s">
        <v>5</v>
      </c>
      <c r="B3151" s="1" t="s">
        <v>17</v>
      </c>
      <c r="C3151">
        <v>200</v>
      </c>
      <c r="D3151">
        <v>1359673676636200</v>
      </c>
      <c r="E3151">
        <v>1359673677821000</v>
      </c>
      <c r="F3151">
        <f t="shared" si="49"/>
        <v>1.1848000000000001</v>
      </c>
    </row>
    <row r="3152" spans="1:6" hidden="1">
      <c r="A3152" s="1" t="s">
        <v>5</v>
      </c>
      <c r="B3152" s="1" t="s">
        <v>18</v>
      </c>
      <c r="C3152">
        <v>200</v>
      </c>
      <c r="D3152">
        <v>1359673679574600</v>
      </c>
      <c r="E3152">
        <v>1359673680657400</v>
      </c>
      <c r="F3152">
        <f t="shared" si="49"/>
        <v>1.0828</v>
      </c>
    </row>
    <row r="3153" spans="1:6" hidden="1">
      <c r="A3153" s="1" t="s">
        <v>5</v>
      </c>
      <c r="B3153" s="1" t="s">
        <v>19</v>
      </c>
      <c r="C3153">
        <v>200</v>
      </c>
      <c r="D3153">
        <v>1359673681921700</v>
      </c>
      <c r="E3153">
        <v>1359673683006400</v>
      </c>
      <c r="F3153">
        <f t="shared" si="49"/>
        <v>1.0847</v>
      </c>
    </row>
    <row r="3154" spans="1:6" hidden="1">
      <c r="A3154" s="1" t="s">
        <v>5</v>
      </c>
      <c r="B3154" s="1" t="s">
        <v>20</v>
      </c>
      <c r="C3154">
        <v>200</v>
      </c>
      <c r="D3154">
        <v>1359673684323900</v>
      </c>
      <c r="E3154">
        <v>1359673685715900</v>
      </c>
      <c r="F3154">
        <f t="shared" si="49"/>
        <v>1.3919999999999999</v>
      </c>
    </row>
    <row r="3155" spans="1:6" hidden="1">
      <c r="A3155" s="1" t="s">
        <v>5</v>
      </c>
      <c r="B3155" s="1" t="s">
        <v>21</v>
      </c>
      <c r="C3155">
        <v>200</v>
      </c>
      <c r="D3155">
        <v>1359673687636300</v>
      </c>
      <c r="E3155">
        <v>1359673689079800</v>
      </c>
      <c r="F3155">
        <f t="shared" si="49"/>
        <v>1.4435</v>
      </c>
    </row>
    <row r="3156" spans="1:6">
      <c r="A3156" s="1" t="s">
        <v>5</v>
      </c>
      <c r="B3156" s="1" t="s">
        <v>35</v>
      </c>
      <c r="C3156">
        <v>200</v>
      </c>
      <c r="D3156">
        <v>1359673690682200</v>
      </c>
      <c r="E3156">
        <v>1359673697369500</v>
      </c>
      <c r="F3156">
        <f t="shared" si="49"/>
        <v>6.6872999999999996</v>
      </c>
    </row>
    <row r="3157" spans="1:6" hidden="1">
      <c r="A3157" s="1" t="s">
        <v>5</v>
      </c>
      <c r="B3157" s="1" t="s">
        <v>8</v>
      </c>
      <c r="C3157">
        <v>200</v>
      </c>
      <c r="D3157">
        <v>1359674045342700</v>
      </c>
      <c r="E3157">
        <v>1359674046697100</v>
      </c>
      <c r="F3157">
        <f t="shared" si="49"/>
        <v>1.3544</v>
      </c>
    </row>
    <row r="3158" spans="1:6" hidden="1">
      <c r="A3158" s="1" t="s">
        <v>5</v>
      </c>
      <c r="B3158" s="1" t="s">
        <v>9</v>
      </c>
      <c r="C3158">
        <v>200</v>
      </c>
      <c r="D3158">
        <v>1359674048712800</v>
      </c>
      <c r="E3158">
        <v>1359674050180400</v>
      </c>
      <c r="F3158">
        <f t="shared" si="49"/>
        <v>1.4676</v>
      </c>
    </row>
    <row r="3159" spans="1:6" hidden="1">
      <c r="A3159" s="1" t="s">
        <v>5</v>
      </c>
      <c r="B3159" s="1" t="s">
        <v>10</v>
      </c>
      <c r="C3159">
        <v>200</v>
      </c>
      <c r="D3159">
        <v>1359674052461000</v>
      </c>
      <c r="E3159">
        <v>1359674053941200</v>
      </c>
      <c r="F3159">
        <f t="shared" si="49"/>
        <v>1.4802</v>
      </c>
    </row>
    <row r="3160" spans="1:6" hidden="1">
      <c r="A3160" s="1" t="s">
        <v>5</v>
      </c>
      <c r="B3160" s="1" t="s">
        <v>11</v>
      </c>
      <c r="C3160">
        <v>200</v>
      </c>
      <c r="D3160">
        <v>1359674055758500</v>
      </c>
      <c r="E3160">
        <v>1359674057177900</v>
      </c>
      <c r="F3160">
        <f t="shared" si="49"/>
        <v>1.4194</v>
      </c>
    </row>
    <row r="3161" spans="1:6" hidden="1">
      <c r="A3161" s="1" t="s">
        <v>5</v>
      </c>
      <c r="B3161" s="1" t="s">
        <v>12</v>
      </c>
      <c r="C3161">
        <v>200</v>
      </c>
      <c r="D3161">
        <v>1359674059290600</v>
      </c>
      <c r="E3161">
        <v>1359674060765700</v>
      </c>
      <c r="F3161">
        <f t="shared" si="49"/>
        <v>1.4751000000000001</v>
      </c>
    </row>
    <row r="3162" spans="1:6" hidden="1">
      <c r="A3162" s="1" t="s">
        <v>5</v>
      </c>
      <c r="B3162" s="1" t="s">
        <v>13</v>
      </c>
      <c r="C3162">
        <v>200</v>
      </c>
      <c r="D3162">
        <v>1359674062587500</v>
      </c>
      <c r="E3162">
        <v>1359674064039100</v>
      </c>
      <c r="F3162">
        <f t="shared" si="49"/>
        <v>1.4516</v>
      </c>
    </row>
    <row r="3163" spans="1:6" hidden="1">
      <c r="A3163" s="1" t="s">
        <v>5</v>
      </c>
      <c r="B3163" s="1" t="s">
        <v>14</v>
      </c>
      <c r="C3163">
        <v>200</v>
      </c>
      <c r="D3163">
        <v>1359674065861000</v>
      </c>
      <c r="E3163">
        <v>1359674067359500</v>
      </c>
      <c r="F3163">
        <f t="shared" si="49"/>
        <v>1.4984999999999999</v>
      </c>
    </row>
    <row r="3164" spans="1:6" hidden="1">
      <c r="A3164" s="1" t="s">
        <v>5</v>
      </c>
      <c r="B3164" s="1" t="s">
        <v>15</v>
      </c>
      <c r="C3164">
        <v>200</v>
      </c>
      <c r="D3164">
        <v>1359674069654700</v>
      </c>
      <c r="E3164">
        <v>1359674071046500</v>
      </c>
      <c r="F3164">
        <f t="shared" si="49"/>
        <v>1.3917999999999999</v>
      </c>
    </row>
    <row r="3165" spans="1:6" hidden="1">
      <c r="A3165" s="1" t="s">
        <v>5</v>
      </c>
      <c r="B3165" s="1" t="s">
        <v>16</v>
      </c>
      <c r="C3165">
        <v>200</v>
      </c>
      <c r="D3165">
        <v>1359674072788000</v>
      </c>
      <c r="E3165">
        <v>1359674074260800</v>
      </c>
      <c r="F3165">
        <f t="shared" si="49"/>
        <v>1.4728000000000001</v>
      </c>
    </row>
    <row r="3166" spans="1:6" hidden="1">
      <c r="A3166" s="1" t="s">
        <v>5</v>
      </c>
      <c r="B3166" s="1" t="s">
        <v>17</v>
      </c>
      <c r="C3166">
        <v>200</v>
      </c>
      <c r="D3166">
        <v>1359674076593100</v>
      </c>
      <c r="E3166">
        <v>1359674078135800</v>
      </c>
      <c r="F3166">
        <f t="shared" si="49"/>
        <v>1.5427</v>
      </c>
    </row>
    <row r="3167" spans="1:6" hidden="1">
      <c r="A3167" s="1" t="s">
        <v>5</v>
      </c>
      <c r="B3167" s="1" t="s">
        <v>18</v>
      </c>
      <c r="C3167">
        <v>200</v>
      </c>
      <c r="D3167">
        <v>1359674080598300</v>
      </c>
      <c r="E3167">
        <v>1359674082042200</v>
      </c>
      <c r="F3167">
        <f t="shared" si="49"/>
        <v>1.4439</v>
      </c>
    </row>
    <row r="3168" spans="1:6" hidden="1">
      <c r="A3168" s="1" t="s">
        <v>5</v>
      </c>
      <c r="B3168" s="1" t="s">
        <v>19</v>
      </c>
      <c r="C3168">
        <v>200</v>
      </c>
      <c r="D3168">
        <v>1359674083760000</v>
      </c>
      <c r="E3168">
        <v>1359674085087300</v>
      </c>
      <c r="F3168">
        <f t="shared" si="49"/>
        <v>1.3272999999999999</v>
      </c>
    </row>
    <row r="3169" spans="1:6" hidden="1">
      <c r="A3169" s="1" t="s">
        <v>5</v>
      </c>
      <c r="B3169" s="1" t="s">
        <v>20</v>
      </c>
      <c r="C3169">
        <v>200</v>
      </c>
      <c r="D3169">
        <v>1359674086750900</v>
      </c>
      <c r="E3169">
        <v>1359674088329800</v>
      </c>
      <c r="F3169">
        <f t="shared" si="49"/>
        <v>1.5789</v>
      </c>
    </row>
    <row r="3170" spans="1:6" hidden="1">
      <c r="A3170" s="1" t="s">
        <v>5</v>
      </c>
      <c r="B3170" s="1" t="s">
        <v>21</v>
      </c>
      <c r="C3170">
        <v>200</v>
      </c>
      <c r="D3170">
        <v>1359674090790100</v>
      </c>
      <c r="E3170">
        <v>1359674092467400</v>
      </c>
      <c r="F3170">
        <f t="shared" si="49"/>
        <v>1.6773</v>
      </c>
    </row>
    <row r="3171" spans="1:6">
      <c r="A3171" s="1" t="s">
        <v>5</v>
      </c>
      <c r="B3171" s="1" t="s">
        <v>33</v>
      </c>
      <c r="C3171">
        <v>200</v>
      </c>
      <c r="D3171">
        <v>1359674094434000</v>
      </c>
      <c r="E3171">
        <v>1359674102760900</v>
      </c>
      <c r="F3171">
        <f t="shared" si="49"/>
        <v>8.3269000000000002</v>
      </c>
    </row>
    <row r="3172" spans="1:6" hidden="1">
      <c r="A3172" s="1" t="s">
        <v>5</v>
      </c>
      <c r="B3172" s="1" t="s">
        <v>8</v>
      </c>
      <c r="C3172">
        <v>200</v>
      </c>
      <c r="D3172">
        <v>1359674716609200</v>
      </c>
      <c r="E3172">
        <v>1359674717993300</v>
      </c>
      <c r="F3172">
        <f t="shared" si="49"/>
        <v>1.3841000000000001</v>
      </c>
    </row>
    <row r="3173" spans="1:6" hidden="1">
      <c r="A3173" s="1" t="s">
        <v>5</v>
      </c>
      <c r="B3173" s="1" t="s">
        <v>9</v>
      </c>
      <c r="C3173">
        <v>200</v>
      </c>
      <c r="D3173">
        <v>1359674719882000</v>
      </c>
      <c r="E3173">
        <v>1359674721087300</v>
      </c>
      <c r="F3173">
        <f t="shared" si="49"/>
        <v>1.2053</v>
      </c>
    </row>
    <row r="3174" spans="1:6" hidden="1">
      <c r="A3174" s="1" t="s">
        <v>5</v>
      </c>
      <c r="B3174" s="1" t="s">
        <v>10</v>
      </c>
      <c r="C3174">
        <v>200</v>
      </c>
      <c r="D3174">
        <v>1359674722754300</v>
      </c>
      <c r="E3174">
        <v>1359674723868500</v>
      </c>
      <c r="F3174">
        <f t="shared" si="49"/>
        <v>1.1142000000000001</v>
      </c>
    </row>
    <row r="3175" spans="1:6" hidden="1">
      <c r="A3175" s="1" t="s">
        <v>5</v>
      </c>
      <c r="B3175" s="1" t="s">
        <v>11</v>
      </c>
      <c r="C3175">
        <v>200</v>
      </c>
      <c r="D3175">
        <v>1359674725147800</v>
      </c>
      <c r="E3175">
        <v>1359674726290500</v>
      </c>
      <c r="F3175">
        <f t="shared" si="49"/>
        <v>1.1427</v>
      </c>
    </row>
    <row r="3176" spans="1:6" hidden="1">
      <c r="A3176" s="1" t="s">
        <v>5</v>
      </c>
      <c r="B3176" s="1" t="s">
        <v>12</v>
      </c>
      <c r="C3176">
        <v>200</v>
      </c>
      <c r="D3176">
        <v>1359674727742600</v>
      </c>
      <c r="E3176">
        <v>1359674728844300</v>
      </c>
      <c r="F3176">
        <f t="shared" si="49"/>
        <v>1.1016999999999999</v>
      </c>
    </row>
    <row r="3177" spans="1:6" hidden="1">
      <c r="A3177" s="1" t="s">
        <v>5</v>
      </c>
      <c r="B3177" s="1" t="s">
        <v>13</v>
      </c>
      <c r="C3177">
        <v>200</v>
      </c>
      <c r="D3177">
        <v>1359674730121500</v>
      </c>
      <c r="E3177">
        <v>1359674731206400</v>
      </c>
      <c r="F3177">
        <f t="shared" si="49"/>
        <v>1.0849</v>
      </c>
    </row>
    <row r="3178" spans="1:6" hidden="1">
      <c r="A3178" s="1" t="s">
        <v>5</v>
      </c>
      <c r="B3178" s="1" t="s">
        <v>14</v>
      </c>
      <c r="C3178">
        <v>200</v>
      </c>
      <c r="D3178">
        <v>1359674732474100</v>
      </c>
      <c r="E3178">
        <v>1359674733774300</v>
      </c>
      <c r="F3178">
        <f t="shared" si="49"/>
        <v>1.3002</v>
      </c>
    </row>
    <row r="3179" spans="1:6" hidden="1">
      <c r="A3179" s="1" t="s">
        <v>5</v>
      </c>
      <c r="B3179" s="1" t="s">
        <v>15</v>
      </c>
      <c r="C3179">
        <v>200</v>
      </c>
      <c r="D3179">
        <v>1359674735761900</v>
      </c>
      <c r="E3179">
        <v>1359674736973900</v>
      </c>
      <c r="F3179">
        <f t="shared" si="49"/>
        <v>1.212</v>
      </c>
    </row>
    <row r="3180" spans="1:6" hidden="1">
      <c r="A3180" s="1" t="s">
        <v>5</v>
      </c>
      <c r="B3180" s="1" t="s">
        <v>16</v>
      </c>
      <c r="C3180">
        <v>200</v>
      </c>
      <c r="D3180">
        <v>1359674738410800</v>
      </c>
      <c r="E3180">
        <v>1359674739594800</v>
      </c>
      <c r="F3180">
        <f t="shared" si="49"/>
        <v>1.1839999999999999</v>
      </c>
    </row>
    <row r="3181" spans="1:6" hidden="1">
      <c r="A3181" s="1" t="s">
        <v>5</v>
      </c>
      <c r="B3181" s="1" t="s">
        <v>17</v>
      </c>
      <c r="C3181">
        <v>200</v>
      </c>
      <c r="D3181">
        <v>1359674741346500</v>
      </c>
      <c r="E3181">
        <v>1359674742574600</v>
      </c>
      <c r="F3181">
        <f t="shared" si="49"/>
        <v>1.2281</v>
      </c>
    </row>
    <row r="3182" spans="1:6" hidden="1">
      <c r="A3182" s="1" t="s">
        <v>5</v>
      </c>
      <c r="B3182" s="1" t="s">
        <v>18</v>
      </c>
      <c r="C3182">
        <v>200</v>
      </c>
      <c r="D3182">
        <v>1359674744479000</v>
      </c>
      <c r="E3182">
        <v>1359674745608900</v>
      </c>
      <c r="F3182">
        <f t="shared" si="49"/>
        <v>1.1298999999999999</v>
      </c>
    </row>
    <row r="3183" spans="1:6" hidden="1">
      <c r="A3183" s="1" t="s">
        <v>5</v>
      </c>
      <c r="B3183" s="1" t="s">
        <v>19</v>
      </c>
      <c r="C3183">
        <v>200</v>
      </c>
      <c r="D3183">
        <v>1359674746956200</v>
      </c>
      <c r="E3183">
        <v>1359674748068900</v>
      </c>
      <c r="F3183">
        <f t="shared" si="49"/>
        <v>1.1127</v>
      </c>
    </row>
    <row r="3184" spans="1:6" hidden="1">
      <c r="A3184" s="1" t="s">
        <v>5</v>
      </c>
      <c r="B3184" s="1" t="s">
        <v>20</v>
      </c>
      <c r="C3184">
        <v>200</v>
      </c>
      <c r="D3184">
        <v>1359674749610800</v>
      </c>
      <c r="E3184">
        <v>1359674751099600</v>
      </c>
      <c r="F3184">
        <f t="shared" si="49"/>
        <v>1.4887999999999999</v>
      </c>
    </row>
    <row r="3185" spans="1:6" hidden="1">
      <c r="A3185" s="1" t="s">
        <v>5</v>
      </c>
      <c r="B3185" s="1" t="s">
        <v>21</v>
      </c>
      <c r="C3185">
        <v>200</v>
      </c>
      <c r="D3185">
        <v>1359674753183500</v>
      </c>
      <c r="E3185">
        <v>1359674754615100</v>
      </c>
      <c r="F3185">
        <f t="shared" si="49"/>
        <v>1.4316</v>
      </c>
    </row>
    <row r="3186" spans="1:6">
      <c r="A3186" s="1" t="s">
        <v>5</v>
      </c>
      <c r="B3186" s="1" t="s">
        <v>35</v>
      </c>
      <c r="C3186">
        <v>200</v>
      </c>
      <c r="D3186">
        <v>1359674756275200</v>
      </c>
      <c r="E3186">
        <v>1359674764132000</v>
      </c>
      <c r="F3186">
        <f t="shared" si="49"/>
        <v>7.8567999999999998</v>
      </c>
    </row>
    <row r="3187" spans="1:6" hidden="1">
      <c r="A3187" s="1" t="s">
        <v>5</v>
      </c>
      <c r="B3187" s="1" t="s">
        <v>8</v>
      </c>
      <c r="C3187">
        <v>200</v>
      </c>
      <c r="D3187">
        <v>1359675145810000</v>
      </c>
      <c r="E3187">
        <v>1359675147095000</v>
      </c>
      <c r="F3187">
        <f t="shared" si="49"/>
        <v>1.2849999999999999</v>
      </c>
    </row>
    <row r="3188" spans="1:6" hidden="1">
      <c r="A3188" s="1" t="s">
        <v>5</v>
      </c>
      <c r="B3188" s="1" t="s">
        <v>9</v>
      </c>
      <c r="C3188">
        <v>200</v>
      </c>
      <c r="D3188">
        <v>1359675148525400</v>
      </c>
      <c r="E3188">
        <v>1359675149720000</v>
      </c>
      <c r="F3188">
        <f t="shared" si="49"/>
        <v>1.1946000000000001</v>
      </c>
    </row>
    <row r="3189" spans="1:6" hidden="1">
      <c r="A3189" s="1" t="s">
        <v>5</v>
      </c>
      <c r="B3189" s="1" t="s">
        <v>10</v>
      </c>
      <c r="C3189">
        <v>200</v>
      </c>
      <c r="D3189">
        <v>1359675151382400</v>
      </c>
      <c r="E3189">
        <v>1359675152539000</v>
      </c>
      <c r="F3189">
        <f t="shared" si="49"/>
        <v>1.1566000000000001</v>
      </c>
    </row>
    <row r="3190" spans="1:6" hidden="1">
      <c r="A3190" s="1" t="s">
        <v>5</v>
      </c>
      <c r="B3190" s="1" t="s">
        <v>11</v>
      </c>
      <c r="C3190">
        <v>200</v>
      </c>
      <c r="D3190">
        <v>1359675153809700</v>
      </c>
      <c r="E3190">
        <v>1359675154989300</v>
      </c>
      <c r="F3190">
        <f t="shared" si="49"/>
        <v>1.1796</v>
      </c>
    </row>
    <row r="3191" spans="1:6" hidden="1">
      <c r="A3191" s="1" t="s">
        <v>5</v>
      </c>
      <c r="B3191" s="1" t="s">
        <v>12</v>
      </c>
      <c r="C3191">
        <v>200</v>
      </c>
      <c r="D3191">
        <v>1359675156521600</v>
      </c>
      <c r="E3191">
        <v>1359675157857900</v>
      </c>
      <c r="F3191">
        <f t="shared" si="49"/>
        <v>1.3363</v>
      </c>
    </row>
    <row r="3192" spans="1:6" hidden="1">
      <c r="A3192" s="1" t="s">
        <v>5</v>
      </c>
      <c r="B3192" s="1" t="s">
        <v>13</v>
      </c>
      <c r="C3192">
        <v>200</v>
      </c>
      <c r="D3192">
        <v>1359675159560900</v>
      </c>
      <c r="E3192">
        <v>1359675160769700</v>
      </c>
      <c r="F3192">
        <f t="shared" si="49"/>
        <v>1.2088000000000001</v>
      </c>
    </row>
    <row r="3193" spans="1:6" hidden="1">
      <c r="A3193" s="1" t="s">
        <v>5</v>
      </c>
      <c r="B3193" s="1" t="s">
        <v>14</v>
      </c>
      <c r="C3193">
        <v>200</v>
      </c>
      <c r="D3193">
        <v>1359675162254600</v>
      </c>
      <c r="E3193">
        <v>1359675163548400</v>
      </c>
      <c r="F3193">
        <f t="shared" si="49"/>
        <v>1.2938000000000001</v>
      </c>
    </row>
    <row r="3194" spans="1:6" hidden="1">
      <c r="A3194" s="1" t="s">
        <v>5</v>
      </c>
      <c r="B3194" s="1" t="s">
        <v>15</v>
      </c>
      <c r="C3194">
        <v>200</v>
      </c>
      <c r="D3194">
        <v>1359675165453800</v>
      </c>
      <c r="E3194">
        <v>1359675166603100</v>
      </c>
      <c r="F3194">
        <f t="shared" si="49"/>
        <v>1.1493</v>
      </c>
    </row>
    <row r="3195" spans="1:6" hidden="1">
      <c r="A3195" s="1" t="s">
        <v>5</v>
      </c>
      <c r="B3195" s="1" t="s">
        <v>16</v>
      </c>
      <c r="C3195">
        <v>200</v>
      </c>
      <c r="D3195">
        <v>1359675167943100</v>
      </c>
      <c r="E3195">
        <v>1359675169090100</v>
      </c>
      <c r="F3195">
        <f t="shared" si="49"/>
        <v>1.147</v>
      </c>
    </row>
    <row r="3196" spans="1:6" hidden="1">
      <c r="A3196" s="1" t="s">
        <v>5</v>
      </c>
      <c r="B3196" s="1" t="s">
        <v>17</v>
      </c>
      <c r="C3196">
        <v>200</v>
      </c>
      <c r="D3196">
        <v>1359675170705300</v>
      </c>
      <c r="E3196">
        <v>1359675171878000</v>
      </c>
      <c r="F3196">
        <f t="shared" si="49"/>
        <v>1.1727000000000001</v>
      </c>
    </row>
    <row r="3197" spans="1:6" hidden="1">
      <c r="A3197" s="1" t="s">
        <v>5</v>
      </c>
      <c r="B3197" s="1" t="s">
        <v>18</v>
      </c>
      <c r="C3197">
        <v>200</v>
      </c>
      <c r="D3197">
        <v>1359675173819400</v>
      </c>
      <c r="E3197">
        <v>1359675174981500</v>
      </c>
      <c r="F3197">
        <f t="shared" si="49"/>
        <v>1.1620999999999999</v>
      </c>
    </row>
    <row r="3198" spans="1:6" hidden="1">
      <c r="A3198" s="1" t="s">
        <v>5</v>
      </c>
      <c r="B3198" s="1" t="s">
        <v>19</v>
      </c>
      <c r="C3198">
        <v>200</v>
      </c>
      <c r="D3198">
        <v>1359675176361700</v>
      </c>
      <c r="E3198">
        <v>1359675177445400</v>
      </c>
      <c r="F3198">
        <f t="shared" si="49"/>
        <v>1.0837000000000001</v>
      </c>
    </row>
    <row r="3199" spans="1:6" hidden="1">
      <c r="A3199" s="1" t="s">
        <v>5</v>
      </c>
      <c r="B3199" s="1" t="s">
        <v>20</v>
      </c>
      <c r="C3199">
        <v>200</v>
      </c>
      <c r="D3199">
        <v>1359675178848600</v>
      </c>
      <c r="E3199">
        <v>1359675180204400</v>
      </c>
      <c r="F3199">
        <f t="shared" si="49"/>
        <v>1.3557999999999999</v>
      </c>
    </row>
    <row r="3200" spans="1:6" hidden="1">
      <c r="A3200" s="1" t="s">
        <v>5</v>
      </c>
      <c r="B3200" s="1" t="s">
        <v>21</v>
      </c>
      <c r="C3200">
        <v>200</v>
      </c>
      <c r="D3200">
        <v>1359675182155500</v>
      </c>
      <c r="E3200">
        <v>1359675183456200</v>
      </c>
      <c r="F3200">
        <f t="shared" si="49"/>
        <v>1.3007</v>
      </c>
    </row>
    <row r="3201" spans="1:6">
      <c r="A3201" s="1" t="s">
        <v>5</v>
      </c>
      <c r="B3201" s="1" t="s">
        <v>33</v>
      </c>
      <c r="C3201">
        <v>200</v>
      </c>
      <c r="D3201">
        <v>1359675185030500</v>
      </c>
      <c r="E3201">
        <v>1359675192321800</v>
      </c>
      <c r="F3201">
        <f t="shared" si="49"/>
        <v>7.2912999999999997</v>
      </c>
    </row>
    <row r="3202" spans="1:6" hidden="1">
      <c r="A3202" s="1" t="s">
        <v>5</v>
      </c>
      <c r="B3202" s="1" t="s">
        <v>8</v>
      </c>
      <c r="C3202">
        <v>200</v>
      </c>
      <c r="D3202">
        <v>1359675667847400</v>
      </c>
      <c r="E3202">
        <v>1359675669091200</v>
      </c>
      <c r="F3202">
        <f t="shared" ref="F3202:F3265" si="50">(E3202 - D3202) / 1000000</f>
        <v>1.2438</v>
      </c>
    </row>
    <row r="3203" spans="1:6" hidden="1">
      <c r="A3203" s="1" t="s">
        <v>5</v>
      </c>
      <c r="B3203" s="1" t="s">
        <v>9</v>
      </c>
      <c r="C3203">
        <v>200</v>
      </c>
      <c r="D3203">
        <v>1359675670551000</v>
      </c>
      <c r="E3203">
        <v>1359675671745300</v>
      </c>
      <c r="F3203">
        <f t="shared" si="50"/>
        <v>1.1942999999999999</v>
      </c>
    </row>
    <row r="3204" spans="1:6" hidden="1">
      <c r="A3204" s="1" t="s">
        <v>5</v>
      </c>
      <c r="B3204" s="1" t="s">
        <v>10</v>
      </c>
      <c r="C3204">
        <v>200</v>
      </c>
      <c r="D3204">
        <v>1359675673464500</v>
      </c>
      <c r="E3204">
        <v>1359675674609200</v>
      </c>
      <c r="F3204">
        <f t="shared" si="50"/>
        <v>1.1447000000000001</v>
      </c>
    </row>
    <row r="3205" spans="1:6" hidden="1">
      <c r="A3205" s="1" t="s">
        <v>5</v>
      </c>
      <c r="B3205" s="1" t="s">
        <v>11</v>
      </c>
      <c r="C3205">
        <v>200</v>
      </c>
      <c r="D3205">
        <v>1359675676108500</v>
      </c>
      <c r="E3205">
        <v>1359675677595300</v>
      </c>
      <c r="F3205">
        <f t="shared" si="50"/>
        <v>1.4867999999999999</v>
      </c>
    </row>
    <row r="3206" spans="1:6" hidden="1">
      <c r="A3206" s="1" t="s">
        <v>5</v>
      </c>
      <c r="B3206" s="1" t="s">
        <v>12</v>
      </c>
      <c r="C3206">
        <v>200</v>
      </c>
      <c r="D3206">
        <v>1359675679777400</v>
      </c>
      <c r="E3206">
        <v>1359675680922500</v>
      </c>
      <c r="F3206">
        <f t="shared" si="50"/>
        <v>1.1451</v>
      </c>
    </row>
    <row r="3207" spans="1:6" hidden="1">
      <c r="A3207" s="1" t="s">
        <v>5</v>
      </c>
      <c r="B3207" s="1" t="s">
        <v>13</v>
      </c>
      <c r="C3207">
        <v>200</v>
      </c>
      <c r="D3207">
        <v>1359675682332800</v>
      </c>
      <c r="E3207">
        <v>1359675683457300</v>
      </c>
      <c r="F3207">
        <f t="shared" si="50"/>
        <v>1.1245000000000001</v>
      </c>
    </row>
    <row r="3208" spans="1:6" hidden="1">
      <c r="A3208" s="1" t="s">
        <v>5</v>
      </c>
      <c r="B3208" s="1" t="s">
        <v>14</v>
      </c>
      <c r="C3208">
        <v>200</v>
      </c>
      <c r="D3208">
        <v>1359675684919400</v>
      </c>
      <c r="E3208">
        <v>1359675686179700</v>
      </c>
      <c r="F3208">
        <f t="shared" si="50"/>
        <v>1.2603</v>
      </c>
    </row>
    <row r="3209" spans="1:6" hidden="1">
      <c r="A3209" s="1" t="s">
        <v>5</v>
      </c>
      <c r="B3209" s="1" t="s">
        <v>15</v>
      </c>
      <c r="C3209">
        <v>200</v>
      </c>
      <c r="D3209">
        <v>1359675688006000</v>
      </c>
      <c r="E3209">
        <v>1359675689156200</v>
      </c>
      <c r="F3209">
        <f t="shared" si="50"/>
        <v>1.1501999999999999</v>
      </c>
    </row>
    <row r="3210" spans="1:6" hidden="1">
      <c r="A3210" s="1" t="s">
        <v>5</v>
      </c>
      <c r="B3210" s="1" t="s">
        <v>16</v>
      </c>
      <c r="C3210">
        <v>200</v>
      </c>
      <c r="D3210">
        <v>1359675690390900</v>
      </c>
      <c r="E3210">
        <v>1359675691549500</v>
      </c>
      <c r="F3210">
        <f t="shared" si="50"/>
        <v>1.1586000000000001</v>
      </c>
    </row>
    <row r="3211" spans="1:6" hidden="1">
      <c r="A3211" s="1" t="s">
        <v>5</v>
      </c>
      <c r="B3211" s="1" t="s">
        <v>17</v>
      </c>
      <c r="C3211">
        <v>200</v>
      </c>
      <c r="D3211">
        <v>1359675694328200</v>
      </c>
      <c r="E3211">
        <v>1359675695627400</v>
      </c>
      <c r="F3211">
        <f t="shared" si="50"/>
        <v>1.2991999999999999</v>
      </c>
    </row>
    <row r="3212" spans="1:6" hidden="1">
      <c r="A3212" s="1" t="s">
        <v>5</v>
      </c>
      <c r="B3212" s="1" t="s">
        <v>18</v>
      </c>
      <c r="C3212">
        <v>200</v>
      </c>
      <c r="D3212">
        <v>1359675697551100</v>
      </c>
      <c r="E3212">
        <v>1359675698732100</v>
      </c>
      <c r="F3212">
        <f t="shared" si="50"/>
        <v>1.181</v>
      </c>
    </row>
    <row r="3213" spans="1:6" hidden="1">
      <c r="A3213" s="1" t="s">
        <v>5</v>
      </c>
      <c r="B3213" s="1" t="s">
        <v>19</v>
      </c>
      <c r="C3213">
        <v>200</v>
      </c>
      <c r="D3213">
        <v>1359675700126000</v>
      </c>
      <c r="E3213">
        <v>1359675701246400</v>
      </c>
      <c r="F3213">
        <f t="shared" si="50"/>
        <v>1.1204000000000001</v>
      </c>
    </row>
    <row r="3214" spans="1:6" hidden="1">
      <c r="A3214" s="1" t="s">
        <v>5</v>
      </c>
      <c r="B3214" s="1" t="s">
        <v>20</v>
      </c>
      <c r="C3214">
        <v>200</v>
      </c>
      <c r="D3214">
        <v>1359675702661400</v>
      </c>
      <c r="E3214">
        <v>1359675704042400</v>
      </c>
      <c r="F3214">
        <f t="shared" si="50"/>
        <v>1.381</v>
      </c>
    </row>
    <row r="3215" spans="1:6" hidden="1">
      <c r="A3215" s="1" t="s">
        <v>5</v>
      </c>
      <c r="B3215" s="1" t="s">
        <v>21</v>
      </c>
      <c r="C3215">
        <v>200</v>
      </c>
      <c r="D3215">
        <v>1359675706087200</v>
      </c>
      <c r="E3215">
        <v>1359675707444400</v>
      </c>
      <c r="F3215">
        <f t="shared" si="50"/>
        <v>1.3572</v>
      </c>
    </row>
    <row r="3216" spans="1:6">
      <c r="A3216" s="1" t="s">
        <v>5</v>
      </c>
      <c r="B3216" s="1" t="s">
        <v>35</v>
      </c>
      <c r="C3216">
        <v>200</v>
      </c>
      <c r="D3216">
        <v>1359675709154900</v>
      </c>
      <c r="E3216">
        <v>1359675716147000</v>
      </c>
      <c r="F3216">
        <f t="shared" si="50"/>
        <v>6.9920999999999998</v>
      </c>
    </row>
    <row r="3217" spans="1:6" hidden="1">
      <c r="A3217" s="1" t="s">
        <v>5</v>
      </c>
      <c r="B3217" s="1" t="s">
        <v>8</v>
      </c>
      <c r="C3217">
        <v>200</v>
      </c>
      <c r="D3217">
        <v>1359676047511900</v>
      </c>
      <c r="E3217">
        <v>1359676048754400</v>
      </c>
      <c r="F3217">
        <f t="shared" si="50"/>
        <v>1.2424999999999999</v>
      </c>
    </row>
    <row r="3218" spans="1:6" hidden="1">
      <c r="A3218" s="1" t="s">
        <v>5</v>
      </c>
      <c r="B3218" s="1" t="s">
        <v>9</v>
      </c>
      <c r="C3218">
        <v>200</v>
      </c>
      <c r="D3218">
        <v>1359676050234900</v>
      </c>
      <c r="E3218">
        <v>1359676051406200</v>
      </c>
      <c r="F3218">
        <f t="shared" si="50"/>
        <v>1.1713</v>
      </c>
    </row>
    <row r="3219" spans="1:6" hidden="1">
      <c r="A3219" s="1" t="s">
        <v>5</v>
      </c>
      <c r="B3219" s="1" t="s">
        <v>10</v>
      </c>
      <c r="C3219">
        <v>200</v>
      </c>
      <c r="D3219">
        <v>1359676053060300</v>
      </c>
      <c r="E3219">
        <v>1359676054198500</v>
      </c>
      <c r="F3219">
        <f t="shared" si="50"/>
        <v>1.1382000000000001</v>
      </c>
    </row>
    <row r="3220" spans="1:6" hidden="1">
      <c r="A3220" s="1" t="s">
        <v>5</v>
      </c>
      <c r="B3220" s="1" t="s">
        <v>11</v>
      </c>
      <c r="C3220">
        <v>200</v>
      </c>
      <c r="D3220">
        <v>1359676055393700</v>
      </c>
      <c r="E3220">
        <v>1359676056570200</v>
      </c>
      <c r="F3220">
        <f t="shared" si="50"/>
        <v>1.1765000000000001</v>
      </c>
    </row>
    <row r="3221" spans="1:6" hidden="1">
      <c r="A3221" s="1" t="s">
        <v>5</v>
      </c>
      <c r="B3221" s="1" t="s">
        <v>12</v>
      </c>
      <c r="C3221">
        <v>200</v>
      </c>
      <c r="D3221">
        <v>1359676058115400</v>
      </c>
      <c r="E3221">
        <v>1359676059246900</v>
      </c>
      <c r="F3221">
        <f t="shared" si="50"/>
        <v>1.1315</v>
      </c>
    </row>
    <row r="3222" spans="1:6" hidden="1">
      <c r="A3222" s="1" t="s">
        <v>5</v>
      </c>
      <c r="B3222" s="1" t="s">
        <v>13</v>
      </c>
      <c r="C3222">
        <v>200</v>
      </c>
      <c r="D3222">
        <v>1359676060585500</v>
      </c>
      <c r="E3222">
        <v>1359676061758800</v>
      </c>
      <c r="F3222">
        <f t="shared" si="50"/>
        <v>1.1733</v>
      </c>
    </row>
    <row r="3223" spans="1:6" hidden="1">
      <c r="A3223" s="1" t="s">
        <v>5</v>
      </c>
      <c r="B3223" s="1" t="s">
        <v>14</v>
      </c>
      <c r="C3223">
        <v>200</v>
      </c>
      <c r="D3223">
        <v>1359676063204200</v>
      </c>
      <c r="E3223">
        <v>1359676064484600</v>
      </c>
      <c r="F3223">
        <f t="shared" si="50"/>
        <v>1.2804</v>
      </c>
    </row>
    <row r="3224" spans="1:6" hidden="1">
      <c r="A3224" s="1" t="s">
        <v>5</v>
      </c>
      <c r="B3224" s="1" t="s">
        <v>15</v>
      </c>
      <c r="C3224">
        <v>200</v>
      </c>
      <c r="D3224">
        <v>1359676066417700</v>
      </c>
      <c r="E3224">
        <v>1359676067632200</v>
      </c>
      <c r="F3224">
        <f t="shared" si="50"/>
        <v>1.2144999999999999</v>
      </c>
    </row>
    <row r="3225" spans="1:6" hidden="1">
      <c r="A3225" s="1" t="s">
        <v>5</v>
      </c>
      <c r="B3225" s="1" t="s">
        <v>16</v>
      </c>
      <c r="C3225">
        <v>200</v>
      </c>
      <c r="D3225">
        <v>1359676068990100</v>
      </c>
      <c r="E3225">
        <v>1359676070161200</v>
      </c>
      <c r="F3225">
        <f t="shared" si="50"/>
        <v>1.1711</v>
      </c>
    </row>
    <row r="3226" spans="1:6" hidden="1">
      <c r="A3226" s="1" t="s">
        <v>5</v>
      </c>
      <c r="B3226" s="1" t="s">
        <v>17</v>
      </c>
      <c r="C3226">
        <v>200</v>
      </c>
      <c r="D3226">
        <v>1359676071848700</v>
      </c>
      <c r="E3226">
        <v>1359676073161700</v>
      </c>
      <c r="F3226">
        <f t="shared" si="50"/>
        <v>1.3129999999999999</v>
      </c>
    </row>
    <row r="3227" spans="1:6" hidden="1">
      <c r="A3227" s="1" t="s">
        <v>5</v>
      </c>
      <c r="B3227" s="1" t="s">
        <v>18</v>
      </c>
      <c r="C3227">
        <v>200</v>
      </c>
      <c r="D3227">
        <v>1359676075148200</v>
      </c>
      <c r="E3227">
        <v>1359676076316300</v>
      </c>
      <c r="F3227">
        <f t="shared" si="50"/>
        <v>1.1680999999999999</v>
      </c>
    </row>
    <row r="3228" spans="1:6" hidden="1">
      <c r="A3228" s="1" t="s">
        <v>5</v>
      </c>
      <c r="B3228" s="1" t="s">
        <v>19</v>
      </c>
      <c r="C3228">
        <v>200</v>
      </c>
      <c r="D3228">
        <v>1359676077652500</v>
      </c>
      <c r="E3228">
        <v>1359676078770400</v>
      </c>
      <c r="F3228">
        <f t="shared" si="50"/>
        <v>1.1178999999999999</v>
      </c>
    </row>
    <row r="3229" spans="1:6" hidden="1">
      <c r="A3229" s="1" t="s">
        <v>5</v>
      </c>
      <c r="B3229" s="1" t="s">
        <v>20</v>
      </c>
      <c r="C3229">
        <v>200</v>
      </c>
      <c r="D3229">
        <v>1359676080194200</v>
      </c>
      <c r="E3229">
        <v>1359676084623600</v>
      </c>
      <c r="F3229">
        <f t="shared" si="50"/>
        <v>4.4294000000000002</v>
      </c>
    </row>
    <row r="3230" spans="1:6" hidden="1">
      <c r="A3230" s="1" t="s">
        <v>5</v>
      </c>
      <c r="B3230" s="1" t="s">
        <v>21</v>
      </c>
      <c r="C3230">
        <v>200</v>
      </c>
      <c r="D3230">
        <v>1359676086687000</v>
      </c>
      <c r="E3230">
        <v>1359676088193600</v>
      </c>
      <c r="F3230">
        <f t="shared" si="50"/>
        <v>1.5065999999999999</v>
      </c>
    </row>
    <row r="3231" spans="1:6">
      <c r="A3231" s="1" t="s">
        <v>5</v>
      </c>
      <c r="B3231" s="1" t="s">
        <v>33</v>
      </c>
      <c r="C3231">
        <v>200</v>
      </c>
      <c r="D3231">
        <v>1359676089923100</v>
      </c>
      <c r="E3231">
        <v>1359676096758400</v>
      </c>
      <c r="F3231">
        <f t="shared" si="50"/>
        <v>6.8353000000000002</v>
      </c>
    </row>
    <row r="3232" spans="1:6" hidden="1">
      <c r="A3232" s="1" t="s">
        <v>5</v>
      </c>
      <c r="B3232" s="1" t="s">
        <v>8</v>
      </c>
      <c r="C3232">
        <v>200</v>
      </c>
      <c r="D3232">
        <v>1359676507231900</v>
      </c>
      <c r="E3232">
        <v>1359676508538800</v>
      </c>
      <c r="F3232">
        <f t="shared" si="50"/>
        <v>1.3069</v>
      </c>
    </row>
    <row r="3233" spans="1:6" hidden="1">
      <c r="A3233" s="1" t="s">
        <v>5</v>
      </c>
      <c r="B3233" s="1" t="s">
        <v>9</v>
      </c>
      <c r="C3233">
        <v>200</v>
      </c>
      <c r="D3233">
        <v>1359676510015300</v>
      </c>
      <c r="E3233">
        <v>1359676511197800</v>
      </c>
      <c r="F3233">
        <f t="shared" si="50"/>
        <v>1.1825000000000001</v>
      </c>
    </row>
    <row r="3234" spans="1:6" hidden="1">
      <c r="A3234" s="1" t="s">
        <v>5</v>
      </c>
      <c r="B3234" s="1" t="s">
        <v>10</v>
      </c>
      <c r="C3234">
        <v>200</v>
      </c>
      <c r="D3234">
        <v>1359676512922100</v>
      </c>
      <c r="E3234">
        <v>1359676514133700</v>
      </c>
      <c r="F3234">
        <f t="shared" si="50"/>
        <v>1.2116</v>
      </c>
    </row>
    <row r="3235" spans="1:6" hidden="1">
      <c r="A3235" s="1" t="s">
        <v>5</v>
      </c>
      <c r="B3235" s="1" t="s">
        <v>11</v>
      </c>
      <c r="C3235">
        <v>200</v>
      </c>
      <c r="D3235">
        <v>1359676515525000</v>
      </c>
      <c r="E3235">
        <v>1359676516701100</v>
      </c>
      <c r="F3235">
        <f t="shared" si="50"/>
        <v>1.1760999999999999</v>
      </c>
    </row>
    <row r="3236" spans="1:6" hidden="1">
      <c r="A3236" s="1" t="s">
        <v>5</v>
      </c>
      <c r="B3236" s="1" t="s">
        <v>12</v>
      </c>
      <c r="C3236">
        <v>200</v>
      </c>
      <c r="D3236">
        <v>1359676518230700</v>
      </c>
      <c r="E3236">
        <v>1359676519343100</v>
      </c>
      <c r="F3236">
        <f t="shared" si="50"/>
        <v>1.1124000000000001</v>
      </c>
    </row>
    <row r="3237" spans="1:6" hidden="1">
      <c r="A3237" s="1" t="s">
        <v>5</v>
      </c>
      <c r="B3237" s="1" t="s">
        <v>13</v>
      </c>
      <c r="C3237">
        <v>200</v>
      </c>
      <c r="D3237">
        <v>1359676520639200</v>
      </c>
      <c r="E3237">
        <v>1359676521752600</v>
      </c>
      <c r="F3237">
        <f t="shared" si="50"/>
        <v>1.1133999999999999</v>
      </c>
    </row>
    <row r="3238" spans="1:6" hidden="1">
      <c r="A3238" s="1" t="s">
        <v>5</v>
      </c>
      <c r="B3238" s="1" t="s">
        <v>14</v>
      </c>
      <c r="C3238">
        <v>200</v>
      </c>
      <c r="D3238">
        <v>1359676523183400</v>
      </c>
      <c r="E3238">
        <v>1359676524435400</v>
      </c>
      <c r="F3238">
        <f t="shared" si="50"/>
        <v>1.252</v>
      </c>
    </row>
    <row r="3239" spans="1:6" hidden="1">
      <c r="A3239" s="1" t="s">
        <v>5</v>
      </c>
      <c r="B3239" s="1" t="s">
        <v>15</v>
      </c>
      <c r="C3239">
        <v>200</v>
      </c>
      <c r="D3239">
        <v>1359676526353700</v>
      </c>
      <c r="E3239">
        <v>1359676527482500</v>
      </c>
      <c r="F3239">
        <f t="shared" si="50"/>
        <v>1.1288</v>
      </c>
    </row>
    <row r="3240" spans="1:6" hidden="1">
      <c r="A3240" s="1" t="s">
        <v>5</v>
      </c>
      <c r="B3240" s="1" t="s">
        <v>16</v>
      </c>
      <c r="C3240">
        <v>200</v>
      </c>
      <c r="D3240">
        <v>1359676528800000</v>
      </c>
      <c r="E3240">
        <v>1359676530015100</v>
      </c>
      <c r="F3240">
        <f t="shared" si="50"/>
        <v>1.2151000000000001</v>
      </c>
    </row>
    <row r="3241" spans="1:6" hidden="1">
      <c r="A3241" s="1" t="s">
        <v>5</v>
      </c>
      <c r="B3241" s="1" t="s">
        <v>17</v>
      </c>
      <c r="C3241">
        <v>200</v>
      </c>
      <c r="D3241">
        <v>1359676531820500</v>
      </c>
      <c r="E3241">
        <v>1359676533007100</v>
      </c>
      <c r="F3241">
        <f t="shared" si="50"/>
        <v>1.1866000000000001</v>
      </c>
    </row>
    <row r="3242" spans="1:6" hidden="1">
      <c r="A3242" s="1" t="s">
        <v>5</v>
      </c>
      <c r="B3242" s="1" t="s">
        <v>18</v>
      </c>
      <c r="C3242">
        <v>200</v>
      </c>
      <c r="D3242">
        <v>1359676534895900</v>
      </c>
      <c r="E3242">
        <v>1359676536047500</v>
      </c>
      <c r="F3242">
        <f t="shared" si="50"/>
        <v>1.1516</v>
      </c>
    </row>
    <row r="3243" spans="1:6" hidden="1">
      <c r="A3243" s="1" t="s">
        <v>5</v>
      </c>
      <c r="B3243" s="1" t="s">
        <v>19</v>
      </c>
      <c r="C3243">
        <v>200</v>
      </c>
      <c r="D3243">
        <v>1359676537384000</v>
      </c>
      <c r="E3243">
        <v>1359676538452000</v>
      </c>
      <c r="F3243">
        <f t="shared" si="50"/>
        <v>1.0680000000000001</v>
      </c>
    </row>
    <row r="3244" spans="1:6" hidden="1">
      <c r="A3244" s="1" t="s">
        <v>5</v>
      </c>
      <c r="B3244" s="1" t="s">
        <v>20</v>
      </c>
      <c r="C3244">
        <v>200</v>
      </c>
      <c r="D3244">
        <v>1359676539905600</v>
      </c>
      <c r="E3244">
        <v>1359676541396300</v>
      </c>
      <c r="F3244">
        <f t="shared" si="50"/>
        <v>1.4906999999999999</v>
      </c>
    </row>
    <row r="3245" spans="1:6" hidden="1">
      <c r="A3245" s="1" t="s">
        <v>5</v>
      </c>
      <c r="B3245" s="1" t="s">
        <v>21</v>
      </c>
      <c r="C3245">
        <v>200</v>
      </c>
      <c r="D3245">
        <v>1359676543410100</v>
      </c>
      <c r="E3245">
        <v>1359676544920200</v>
      </c>
      <c r="F3245">
        <f t="shared" si="50"/>
        <v>1.5101</v>
      </c>
    </row>
    <row r="3246" spans="1:6">
      <c r="A3246" s="1" t="s">
        <v>5</v>
      </c>
      <c r="B3246" s="1" t="s">
        <v>35</v>
      </c>
      <c r="C3246">
        <v>200</v>
      </c>
      <c r="D3246">
        <v>1359676546679000</v>
      </c>
      <c r="E3246">
        <v>1359676554012300</v>
      </c>
      <c r="F3246">
        <f t="shared" si="50"/>
        <v>7.3333000000000004</v>
      </c>
    </row>
    <row r="3247" spans="1:6" hidden="1">
      <c r="A3247" s="1" t="s">
        <v>5</v>
      </c>
      <c r="B3247" s="1" t="s">
        <v>8</v>
      </c>
      <c r="C3247">
        <v>200</v>
      </c>
      <c r="D3247">
        <v>1359676903134000</v>
      </c>
      <c r="E3247">
        <v>1359676904378200</v>
      </c>
      <c r="F3247">
        <f t="shared" si="50"/>
        <v>1.2442</v>
      </c>
    </row>
    <row r="3248" spans="1:6" hidden="1">
      <c r="A3248" s="1" t="s">
        <v>5</v>
      </c>
      <c r="B3248" s="1" t="s">
        <v>9</v>
      </c>
      <c r="C3248">
        <v>200</v>
      </c>
      <c r="D3248">
        <v>1359676905863300</v>
      </c>
      <c r="E3248">
        <v>1359676907099900</v>
      </c>
      <c r="F3248">
        <f t="shared" si="50"/>
        <v>1.2365999999999999</v>
      </c>
    </row>
    <row r="3249" spans="1:6" hidden="1">
      <c r="A3249" s="1" t="s">
        <v>5</v>
      </c>
      <c r="B3249" s="1" t="s">
        <v>10</v>
      </c>
      <c r="C3249">
        <v>200</v>
      </c>
      <c r="D3249">
        <v>1359676909039600</v>
      </c>
      <c r="E3249">
        <v>1359676910230700</v>
      </c>
      <c r="F3249">
        <f t="shared" si="50"/>
        <v>1.1911</v>
      </c>
    </row>
    <row r="3250" spans="1:6" hidden="1">
      <c r="A3250" s="1" t="s">
        <v>5</v>
      </c>
      <c r="B3250" s="1" t="s">
        <v>11</v>
      </c>
      <c r="C3250">
        <v>200</v>
      </c>
      <c r="D3250">
        <v>1359676911547500</v>
      </c>
      <c r="E3250">
        <v>1359676912673700</v>
      </c>
      <c r="F3250">
        <f t="shared" si="50"/>
        <v>1.1262000000000001</v>
      </c>
    </row>
    <row r="3251" spans="1:6" hidden="1">
      <c r="A3251" s="1" t="s">
        <v>5</v>
      </c>
      <c r="B3251" s="1" t="s">
        <v>12</v>
      </c>
      <c r="C3251">
        <v>200</v>
      </c>
      <c r="D3251">
        <v>1359676914184400</v>
      </c>
      <c r="E3251">
        <v>1359676915286500</v>
      </c>
      <c r="F3251">
        <f t="shared" si="50"/>
        <v>1.1021000000000001</v>
      </c>
    </row>
    <row r="3252" spans="1:6" hidden="1">
      <c r="A3252" s="1" t="s">
        <v>5</v>
      </c>
      <c r="B3252" s="1" t="s">
        <v>13</v>
      </c>
      <c r="C3252">
        <v>200</v>
      </c>
      <c r="D3252">
        <v>1359676916584400</v>
      </c>
      <c r="E3252">
        <v>1359676917740400</v>
      </c>
      <c r="F3252">
        <f t="shared" si="50"/>
        <v>1.1559999999999999</v>
      </c>
    </row>
    <row r="3253" spans="1:6" hidden="1">
      <c r="A3253" s="1" t="s">
        <v>5</v>
      </c>
      <c r="B3253" s="1" t="s">
        <v>14</v>
      </c>
      <c r="C3253">
        <v>200</v>
      </c>
      <c r="D3253">
        <v>1359676919251000</v>
      </c>
      <c r="E3253">
        <v>1359676920499700</v>
      </c>
      <c r="F3253">
        <f t="shared" si="50"/>
        <v>1.2486999999999999</v>
      </c>
    </row>
    <row r="3254" spans="1:6" hidden="1">
      <c r="A3254" s="1" t="s">
        <v>5</v>
      </c>
      <c r="B3254" s="1" t="s">
        <v>15</v>
      </c>
      <c r="C3254">
        <v>200</v>
      </c>
      <c r="D3254">
        <v>1359676922476200</v>
      </c>
      <c r="E3254">
        <v>1359676923710100</v>
      </c>
      <c r="F3254">
        <f t="shared" si="50"/>
        <v>1.2339</v>
      </c>
    </row>
    <row r="3255" spans="1:6" hidden="1">
      <c r="A3255" s="1" t="s">
        <v>5</v>
      </c>
      <c r="B3255" s="1" t="s">
        <v>16</v>
      </c>
      <c r="C3255">
        <v>200</v>
      </c>
      <c r="D3255">
        <v>1359676925168800</v>
      </c>
      <c r="E3255">
        <v>1359676926412300</v>
      </c>
      <c r="F3255">
        <f t="shared" si="50"/>
        <v>1.2435</v>
      </c>
    </row>
    <row r="3256" spans="1:6" hidden="1">
      <c r="A3256" s="1" t="s">
        <v>5</v>
      </c>
      <c r="B3256" s="1" t="s">
        <v>17</v>
      </c>
      <c r="C3256">
        <v>200</v>
      </c>
      <c r="D3256">
        <v>1359676928170000</v>
      </c>
      <c r="E3256">
        <v>1359676929395200</v>
      </c>
      <c r="F3256">
        <f t="shared" si="50"/>
        <v>1.2252000000000001</v>
      </c>
    </row>
    <row r="3257" spans="1:6" hidden="1">
      <c r="A3257" s="1" t="s">
        <v>5</v>
      </c>
      <c r="B3257" s="1" t="s">
        <v>18</v>
      </c>
      <c r="C3257">
        <v>200</v>
      </c>
      <c r="D3257">
        <v>1359676931341400</v>
      </c>
      <c r="E3257">
        <v>1359676932501800</v>
      </c>
      <c r="F3257">
        <f t="shared" si="50"/>
        <v>1.1604000000000001</v>
      </c>
    </row>
    <row r="3258" spans="1:6" hidden="1">
      <c r="A3258" s="1" t="s">
        <v>5</v>
      </c>
      <c r="B3258" s="1" t="s">
        <v>19</v>
      </c>
      <c r="C3258">
        <v>200</v>
      </c>
      <c r="D3258">
        <v>1359676933873400</v>
      </c>
      <c r="E3258">
        <v>1359676934976100</v>
      </c>
      <c r="F3258">
        <f t="shared" si="50"/>
        <v>1.1027</v>
      </c>
    </row>
    <row r="3259" spans="1:6" hidden="1">
      <c r="A3259" s="1" t="s">
        <v>5</v>
      </c>
      <c r="B3259" s="1" t="s">
        <v>20</v>
      </c>
      <c r="C3259">
        <v>200</v>
      </c>
      <c r="D3259">
        <v>1359676936429500</v>
      </c>
      <c r="E3259">
        <v>1359676937910900</v>
      </c>
      <c r="F3259">
        <f t="shared" si="50"/>
        <v>1.4814000000000001</v>
      </c>
    </row>
    <row r="3260" spans="1:6" hidden="1">
      <c r="A3260" s="1" t="s">
        <v>5</v>
      </c>
      <c r="B3260" s="1" t="s">
        <v>21</v>
      </c>
      <c r="C3260">
        <v>200</v>
      </c>
      <c r="D3260">
        <v>1359676940030200</v>
      </c>
      <c r="E3260">
        <v>1359676941508700</v>
      </c>
      <c r="F3260">
        <f t="shared" si="50"/>
        <v>1.4784999999999999</v>
      </c>
    </row>
    <row r="3261" spans="1:6">
      <c r="A3261" s="1" t="s">
        <v>5</v>
      </c>
      <c r="B3261" s="1" t="s">
        <v>33</v>
      </c>
      <c r="C3261">
        <v>200</v>
      </c>
      <c r="D3261">
        <v>1359676943134500</v>
      </c>
      <c r="E3261">
        <v>1359676950070700</v>
      </c>
      <c r="F3261">
        <f t="shared" si="50"/>
        <v>6.9362000000000004</v>
      </c>
    </row>
    <row r="3262" spans="1:6" hidden="1">
      <c r="A3262" s="1" t="s">
        <v>5</v>
      </c>
      <c r="B3262" s="1" t="s">
        <v>8</v>
      </c>
      <c r="C3262">
        <v>200</v>
      </c>
      <c r="D3262">
        <v>1359677464181600</v>
      </c>
      <c r="E3262">
        <v>1359677465433300</v>
      </c>
      <c r="F3262">
        <f t="shared" si="50"/>
        <v>1.2517</v>
      </c>
    </row>
    <row r="3263" spans="1:6" hidden="1">
      <c r="A3263" s="1" t="s">
        <v>5</v>
      </c>
      <c r="B3263" s="1" t="s">
        <v>9</v>
      </c>
      <c r="C3263">
        <v>200</v>
      </c>
      <c r="D3263">
        <v>1359677466858300</v>
      </c>
      <c r="E3263">
        <v>1359677468037800</v>
      </c>
      <c r="F3263">
        <f t="shared" si="50"/>
        <v>1.1795</v>
      </c>
    </row>
    <row r="3264" spans="1:6" hidden="1">
      <c r="A3264" s="1" t="s">
        <v>5</v>
      </c>
      <c r="B3264" s="1" t="s">
        <v>10</v>
      </c>
      <c r="C3264">
        <v>200</v>
      </c>
      <c r="D3264">
        <v>1359677469667000</v>
      </c>
      <c r="E3264">
        <v>1359677470916900</v>
      </c>
      <c r="F3264">
        <f t="shared" si="50"/>
        <v>1.2499</v>
      </c>
    </row>
    <row r="3265" spans="1:6" hidden="1">
      <c r="A3265" s="1" t="s">
        <v>5</v>
      </c>
      <c r="B3265" s="1" t="s">
        <v>11</v>
      </c>
      <c r="C3265">
        <v>200</v>
      </c>
      <c r="D3265">
        <v>1359677472525400</v>
      </c>
      <c r="E3265">
        <v>1359677473774100</v>
      </c>
      <c r="F3265">
        <f t="shared" si="50"/>
        <v>1.2486999999999999</v>
      </c>
    </row>
    <row r="3266" spans="1:6" hidden="1">
      <c r="A3266" s="1" t="s">
        <v>5</v>
      </c>
      <c r="B3266" s="1" t="s">
        <v>12</v>
      </c>
      <c r="C3266">
        <v>200</v>
      </c>
      <c r="D3266">
        <v>1359677475426100</v>
      </c>
      <c r="E3266">
        <v>1359677476575300</v>
      </c>
      <c r="F3266">
        <f t="shared" ref="F3266:F3329" si="51">(E3266 - D3266) / 1000000</f>
        <v>1.1492</v>
      </c>
    </row>
    <row r="3267" spans="1:6" hidden="1">
      <c r="A3267" s="1" t="s">
        <v>5</v>
      </c>
      <c r="B3267" s="1" t="s">
        <v>13</v>
      </c>
      <c r="C3267">
        <v>200</v>
      </c>
      <c r="D3267">
        <v>1359677478029000</v>
      </c>
      <c r="E3267">
        <v>1359677479189500</v>
      </c>
      <c r="F3267">
        <f t="shared" si="51"/>
        <v>1.1605000000000001</v>
      </c>
    </row>
    <row r="3268" spans="1:6" hidden="1">
      <c r="A3268" s="1" t="s">
        <v>5</v>
      </c>
      <c r="B3268" s="1" t="s">
        <v>14</v>
      </c>
      <c r="C3268">
        <v>200</v>
      </c>
      <c r="D3268">
        <v>1359677480744700</v>
      </c>
      <c r="E3268">
        <v>1359677482058100</v>
      </c>
      <c r="F3268">
        <f t="shared" si="51"/>
        <v>1.3133999999999999</v>
      </c>
    </row>
    <row r="3269" spans="1:6" hidden="1">
      <c r="A3269" s="1" t="s">
        <v>5</v>
      </c>
      <c r="B3269" s="1" t="s">
        <v>15</v>
      </c>
      <c r="C3269">
        <v>200</v>
      </c>
      <c r="D3269">
        <v>1359677484131900</v>
      </c>
      <c r="E3269">
        <v>1359677485349100</v>
      </c>
      <c r="F3269">
        <f t="shared" si="51"/>
        <v>1.2172000000000001</v>
      </c>
    </row>
    <row r="3270" spans="1:6" hidden="1">
      <c r="A3270" s="1" t="s">
        <v>5</v>
      </c>
      <c r="B3270" s="1" t="s">
        <v>16</v>
      </c>
      <c r="C3270">
        <v>200</v>
      </c>
      <c r="D3270">
        <v>1359677486976600</v>
      </c>
      <c r="E3270">
        <v>1359677488320700</v>
      </c>
      <c r="F3270">
        <f t="shared" si="51"/>
        <v>1.3441000000000001</v>
      </c>
    </row>
    <row r="3271" spans="1:6" hidden="1">
      <c r="A3271" s="1" t="s">
        <v>5</v>
      </c>
      <c r="B3271" s="1" t="s">
        <v>17</v>
      </c>
      <c r="C3271">
        <v>200</v>
      </c>
      <c r="D3271">
        <v>1359677490203400</v>
      </c>
      <c r="E3271">
        <v>1359677491481400</v>
      </c>
      <c r="F3271">
        <f t="shared" si="51"/>
        <v>1.278</v>
      </c>
    </row>
    <row r="3272" spans="1:6" hidden="1">
      <c r="A3272" s="1" t="s">
        <v>5</v>
      </c>
      <c r="B3272" s="1" t="s">
        <v>18</v>
      </c>
      <c r="C3272">
        <v>200</v>
      </c>
      <c r="D3272">
        <v>1359677493486600</v>
      </c>
      <c r="E3272">
        <v>1359677494667700</v>
      </c>
      <c r="F3272">
        <f t="shared" si="51"/>
        <v>1.1811</v>
      </c>
    </row>
    <row r="3273" spans="1:6" hidden="1">
      <c r="A3273" s="1" t="s">
        <v>5</v>
      </c>
      <c r="B3273" s="1" t="s">
        <v>19</v>
      </c>
      <c r="C3273">
        <v>200</v>
      </c>
      <c r="D3273">
        <v>1359677496168500</v>
      </c>
      <c r="E3273">
        <v>1359677497281800</v>
      </c>
      <c r="F3273">
        <f t="shared" si="51"/>
        <v>1.1133</v>
      </c>
    </row>
    <row r="3274" spans="1:6" hidden="1">
      <c r="A3274" s="1" t="s">
        <v>5</v>
      </c>
      <c r="B3274" s="1" t="s">
        <v>20</v>
      </c>
      <c r="C3274">
        <v>200</v>
      </c>
      <c r="D3274">
        <v>1359677498839300</v>
      </c>
      <c r="E3274">
        <v>1359677500256700</v>
      </c>
      <c r="F3274">
        <f t="shared" si="51"/>
        <v>1.4174</v>
      </c>
    </row>
    <row r="3275" spans="1:6" hidden="1">
      <c r="A3275" s="1" t="s">
        <v>5</v>
      </c>
      <c r="B3275" s="1" t="s">
        <v>21</v>
      </c>
      <c r="C3275">
        <v>200</v>
      </c>
      <c r="D3275">
        <v>1359677502416600</v>
      </c>
      <c r="E3275">
        <v>1359677503981800</v>
      </c>
      <c r="F3275">
        <f t="shared" si="51"/>
        <v>1.5651999999999999</v>
      </c>
    </row>
    <row r="3276" spans="1:6">
      <c r="A3276" s="1" t="s">
        <v>5</v>
      </c>
      <c r="B3276" s="1" t="s">
        <v>35</v>
      </c>
      <c r="C3276">
        <v>200</v>
      </c>
      <c r="D3276">
        <v>1359677505709600</v>
      </c>
      <c r="E3276">
        <v>1359677513415700</v>
      </c>
      <c r="F3276">
        <f t="shared" si="51"/>
        <v>7.7061000000000002</v>
      </c>
    </row>
    <row r="3277" spans="1:6" hidden="1">
      <c r="A3277" s="1" t="s">
        <v>5</v>
      </c>
      <c r="B3277" s="1" t="s">
        <v>8</v>
      </c>
      <c r="C3277">
        <v>200</v>
      </c>
      <c r="D3277">
        <v>1359677827405700</v>
      </c>
      <c r="E3277">
        <v>1359677828680100</v>
      </c>
      <c r="F3277">
        <f t="shared" si="51"/>
        <v>1.2744</v>
      </c>
    </row>
    <row r="3278" spans="1:6" hidden="1">
      <c r="A3278" s="1" t="s">
        <v>5</v>
      </c>
      <c r="B3278" s="1" t="s">
        <v>9</v>
      </c>
      <c r="C3278">
        <v>200</v>
      </c>
      <c r="D3278">
        <v>1359677830305900</v>
      </c>
      <c r="E3278">
        <v>1359677831663900</v>
      </c>
      <c r="F3278">
        <f t="shared" si="51"/>
        <v>1.3580000000000001</v>
      </c>
    </row>
    <row r="3279" spans="1:6" hidden="1">
      <c r="A3279" s="1" t="s">
        <v>5</v>
      </c>
      <c r="B3279" s="1" t="s">
        <v>10</v>
      </c>
      <c r="C3279">
        <v>200</v>
      </c>
      <c r="D3279">
        <v>1359677833620300</v>
      </c>
      <c r="E3279">
        <v>1359677834863100</v>
      </c>
      <c r="F3279">
        <f t="shared" si="51"/>
        <v>1.2427999999999999</v>
      </c>
    </row>
    <row r="3280" spans="1:6" hidden="1">
      <c r="A3280" s="1" t="s">
        <v>5</v>
      </c>
      <c r="B3280" s="1" t="s">
        <v>11</v>
      </c>
      <c r="C3280">
        <v>200</v>
      </c>
      <c r="D3280">
        <v>1359677836276500</v>
      </c>
      <c r="E3280">
        <v>1359677837441900</v>
      </c>
      <c r="F3280">
        <f t="shared" si="51"/>
        <v>1.1654</v>
      </c>
    </row>
    <row r="3281" spans="1:6" hidden="1">
      <c r="A3281" s="1" t="s">
        <v>5</v>
      </c>
      <c r="B3281" s="1" t="s">
        <v>12</v>
      </c>
      <c r="C3281">
        <v>200</v>
      </c>
      <c r="D3281">
        <v>1359677839069200</v>
      </c>
      <c r="E3281">
        <v>1359677840223900</v>
      </c>
      <c r="F3281">
        <f t="shared" si="51"/>
        <v>1.1547000000000001</v>
      </c>
    </row>
    <row r="3282" spans="1:6" hidden="1">
      <c r="A3282" s="1" t="s">
        <v>5</v>
      </c>
      <c r="B3282" s="1" t="s">
        <v>13</v>
      </c>
      <c r="C3282">
        <v>200</v>
      </c>
      <c r="D3282">
        <v>1359677841534400</v>
      </c>
      <c r="E3282">
        <v>1359677842698300</v>
      </c>
      <c r="F3282">
        <f t="shared" si="51"/>
        <v>1.1638999999999999</v>
      </c>
    </row>
    <row r="3283" spans="1:6" hidden="1">
      <c r="A3283" s="1" t="s">
        <v>5</v>
      </c>
      <c r="B3283" s="1" t="s">
        <v>14</v>
      </c>
      <c r="C3283">
        <v>200</v>
      </c>
      <c r="D3283">
        <v>1359677844090200</v>
      </c>
      <c r="E3283">
        <v>1359677845305300</v>
      </c>
      <c r="F3283">
        <f t="shared" si="51"/>
        <v>1.2151000000000001</v>
      </c>
    </row>
    <row r="3284" spans="1:6" hidden="1">
      <c r="A3284" s="1" t="s">
        <v>5</v>
      </c>
      <c r="B3284" s="1" t="s">
        <v>15</v>
      </c>
      <c r="C3284">
        <v>200</v>
      </c>
      <c r="D3284">
        <v>1359677847189900</v>
      </c>
      <c r="E3284">
        <v>1359677848324400</v>
      </c>
      <c r="F3284">
        <f t="shared" si="51"/>
        <v>1.1345000000000001</v>
      </c>
    </row>
    <row r="3285" spans="1:6" hidden="1">
      <c r="A3285" s="1" t="s">
        <v>5</v>
      </c>
      <c r="B3285" s="1" t="s">
        <v>16</v>
      </c>
      <c r="C3285">
        <v>200</v>
      </c>
      <c r="D3285">
        <v>1359677849833100</v>
      </c>
      <c r="E3285">
        <v>1359677851014700</v>
      </c>
      <c r="F3285">
        <f t="shared" si="51"/>
        <v>1.1816</v>
      </c>
    </row>
    <row r="3286" spans="1:6" hidden="1">
      <c r="A3286" s="1" t="s">
        <v>5</v>
      </c>
      <c r="B3286" s="1" t="s">
        <v>17</v>
      </c>
      <c r="C3286">
        <v>200</v>
      </c>
      <c r="D3286">
        <v>1359677852715900</v>
      </c>
      <c r="E3286">
        <v>1359677853884800</v>
      </c>
      <c r="F3286">
        <f t="shared" si="51"/>
        <v>1.1689000000000001</v>
      </c>
    </row>
    <row r="3287" spans="1:6" hidden="1">
      <c r="A3287" s="1" t="s">
        <v>5</v>
      </c>
      <c r="B3287" s="1" t="s">
        <v>18</v>
      </c>
      <c r="C3287">
        <v>200</v>
      </c>
      <c r="D3287">
        <v>1359677855753300</v>
      </c>
      <c r="E3287">
        <v>1359677856847200</v>
      </c>
      <c r="F3287">
        <f t="shared" si="51"/>
        <v>1.0939000000000001</v>
      </c>
    </row>
    <row r="3288" spans="1:6" hidden="1">
      <c r="A3288" s="1" t="s">
        <v>5</v>
      </c>
      <c r="B3288" s="1" t="s">
        <v>19</v>
      </c>
      <c r="C3288">
        <v>200</v>
      </c>
      <c r="D3288">
        <v>1359677858160200</v>
      </c>
      <c r="E3288">
        <v>1359677859228600</v>
      </c>
      <c r="F3288">
        <f t="shared" si="51"/>
        <v>1.0684</v>
      </c>
    </row>
    <row r="3289" spans="1:6" hidden="1">
      <c r="A3289" s="1" t="s">
        <v>5</v>
      </c>
      <c r="B3289" s="1" t="s">
        <v>20</v>
      </c>
      <c r="C3289">
        <v>200</v>
      </c>
      <c r="D3289">
        <v>1359677860594500</v>
      </c>
      <c r="E3289">
        <v>1359677862028600</v>
      </c>
      <c r="F3289">
        <f t="shared" si="51"/>
        <v>1.4340999999999999</v>
      </c>
    </row>
    <row r="3290" spans="1:6" hidden="1">
      <c r="A3290" s="1" t="s">
        <v>5</v>
      </c>
      <c r="B3290" s="1" t="s">
        <v>21</v>
      </c>
      <c r="C3290">
        <v>200</v>
      </c>
      <c r="D3290">
        <v>1359677864077600</v>
      </c>
      <c r="E3290">
        <v>1359677865493700</v>
      </c>
      <c r="F3290">
        <f t="shared" si="51"/>
        <v>1.4160999999999999</v>
      </c>
    </row>
    <row r="3291" spans="1:6">
      <c r="A3291" s="1" t="s">
        <v>5</v>
      </c>
      <c r="B3291" s="1" t="s">
        <v>33</v>
      </c>
      <c r="C3291">
        <v>200</v>
      </c>
      <c r="D3291">
        <v>1359677867076500</v>
      </c>
      <c r="E3291">
        <v>1359677874438300</v>
      </c>
      <c r="F3291">
        <f t="shared" si="51"/>
        <v>7.3617999999999997</v>
      </c>
    </row>
    <row r="3292" spans="1:6" hidden="1">
      <c r="A3292" s="1" t="s">
        <v>5</v>
      </c>
      <c r="B3292" s="1" t="s">
        <v>8</v>
      </c>
      <c r="C3292">
        <v>200</v>
      </c>
      <c r="D3292">
        <v>1359678460139800</v>
      </c>
      <c r="E3292">
        <v>1359678461415300</v>
      </c>
      <c r="F3292">
        <f t="shared" si="51"/>
        <v>1.2755000000000001</v>
      </c>
    </row>
    <row r="3293" spans="1:6" hidden="1">
      <c r="A3293" s="1" t="s">
        <v>5</v>
      </c>
      <c r="B3293" s="1" t="s">
        <v>9</v>
      </c>
      <c r="C3293">
        <v>200</v>
      </c>
      <c r="D3293">
        <v>1359678463208600</v>
      </c>
      <c r="E3293">
        <v>1359678464490700</v>
      </c>
      <c r="F3293">
        <f t="shared" si="51"/>
        <v>1.2821</v>
      </c>
    </row>
    <row r="3294" spans="1:6" hidden="1">
      <c r="A3294" s="1" t="s">
        <v>5</v>
      </c>
      <c r="B3294" s="1" t="s">
        <v>10</v>
      </c>
      <c r="C3294">
        <v>200</v>
      </c>
      <c r="D3294">
        <v>1359678466362900</v>
      </c>
      <c r="E3294">
        <v>1359678467594300</v>
      </c>
      <c r="F3294">
        <f t="shared" si="51"/>
        <v>1.2314000000000001</v>
      </c>
    </row>
    <row r="3295" spans="1:6" hidden="1">
      <c r="A3295" s="1" t="s">
        <v>5</v>
      </c>
      <c r="B3295" s="1" t="s">
        <v>11</v>
      </c>
      <c r="C3295">
        <v>200</v>
      </c>
      <c r="D3295">
        <v>1359678469031700</v>
      </c>
      <c r="E3295">
        <v>1359678470213500</v>
      </c>
      <c r="F3295">
        <f t="shared" si="51"/>
        <v>1.1818</v>
      </c>
    </row>
    <row r="3296" spans="1:6" hidden="1">
      <c r="A3296" s="1" t="s">
        <v>5</v>
      </c>
      <c r="B3296" s="1" t="s">
        <v>12</v>
      </c>
      <c r="C3296">
        <v>200</v>
      </c>
      <c r="D3296">
        <v>1359678472316300</v>
      </c>
      <c r="E3296">
        <v>1359678473494000</v>
      </c>
      <c r="F3296">
        <f t="shared" si="51"/>
        <v>1.1777</v>
      </c>
    </row>
    <row r="3297" spans="1:6" hidden="1">
      <c r="A3297" s="1" t="s">
        <v>5</v>
      </c>
      <c r="B3297" s="1" t="s">
        <v>13</v>
      </c>
      <c r="C3297">
        <v>200</v>
      </c>
      <c r="D3297">
        <v>1359678474886300</v>
      </c>
      <c r="E3297">
        <v>1359678476047700</v>
      </c>
      <c r="F3297">
        <f t="shared" si="51"/>
        <v>1.1614</v>
      </c>
    </row>
    <row r="3298" spans="1:6" hidden="1">
      <c r="A3298" s="1" t="s">
        <v>5</v>
      </c>
      <c r="B3298" s="1" t="s">
        <v>14</v>
      </c>
      <c r="C3298">
        <v>200</v>
      </c>
      <c r="D3298">
        <v>1359678477568700</v>
      </c>
      <c r="E3298">
        <v>1359678478822100</v>
      </c>
      <c r="F3298">
        <f t="shared" si="51"/>
        <v>1.2534000000000001</v>
      </c>
    </row>
    <row r="3299" spans="1:6" hidden="1">
      <c r="A3299" s="1" t="s">
        <v>5</v>
      </c>
      <c r="B3299" s="1" t="s">
        <v>15</v>
      </c>
      <c r="C3299">
        <v>200</v>
      </c>
      <c r="D3299">
        <v>1359678480832900</v>
      </c>
      <c r="E3299">
        <v>1359678482021700</v>
      </c>
      <c r="F3299">
        <f t="shared" si="51"/>
        <v>1.1888000000000001</v>
      </c>
    </row>
    <row r="3300" spans="1:6" hidden="1">
      <c r="A3300" s="1" t="s">
        <v>5</v>
      </c>
      <c r="B3300" s="1" t="s">
        <v>16</v>
      </c>
      <c r="C3300">
        <v>200</v>
      </c>
      <c r="D3300">
        <v>1359678483462800</v>
      </c>
      <c r="E3300">
        <v>1359678484627800</v>
      </c>
      <c r="F3300">
        <f t="shared" si="51"/>
        <v>1.165</v>
      </c>
    </row>
    <row r="3301" spans="1:6" hidden="1">
      <c r="A3301" s="1" t="s">
        <v>5</v>
      </c>
      <c r="B3301" s="1" t="s">
        <v>17</v>
      </c>
      <c r="C3301">
        <v>200</v>
      </c>
      <c r="D3301">
        <v>1359678486434500</v>
      </c>
      <c r="E3301">
        <v>1359678487728400</v>
      </c>
      <c r="F3301">
        <f t="shared" si="51"/>
        <v>1.2939000000000001</v>
      </c>
    </row>
    <row r="3302" spans="1:6" hidden="1">
      <c r="A3302" s="1" t="s">
        <v>5</v>
      </c>
      <c r="B3302" s="1" t="s">
        <v>18</v>
      </c>
      <c r="C3302">
        <v>200</v>
      </c>
      <c r="D3302">
        <v>1359678489759600</v>
      </c>
      <c r="E3302">
        <v>1359678490952400</v>
      </c>
      <c r="F3302">
        <f t="shared" si="51"/>
        <v>1.1928000000000001</v>
      </c>
    </row>
    <row r="3303" spans="1:6" hidden="1">
      <c r="A3303" s="1" t="s">
        <v>5</v>
      </c>
      <c r="B3303" s="1" t="s">
        <v>19</v>
      </c>
      <c r="C3303">
        <v>200</v>
      </c>
      <c r="D3303">
        <v>1359678492409200</v>
      </c>
      <c r="E3303">
        <v>1359678493525400</v>
      </c>
      <c r="F3303">
        <f t="shared" si="51"/>
        <v>1.1162000000000001</v>
      </c>
    </row>
    <row r="3304" spans="1:6" hidden="1">
      <c r="A3304" s="1" t="s">
        <v>5</v>
      </c>
      <c r="B3304" s="1" t="s">
        <v>20</v>
      </c>
      <c r="C3304">
        <v>200</v>
      </c>
      <c r="D3304">
        <v>1359678495041200</v>
      </c>
      <c r="E3304">
        <v>1359678496506000</v>
      </c>
      <c r="F3304">
        <f t="shared" si="51"/>
        <v>1.4648000000000001</v>
      </c>
    </row>
    <row r="3305" spans="1:6" hidden="1">
      <c r="A3305" s="1" t="s">
        <v>5</v>
      </c>
      <c r="B3305" s="1" t="s">
        <v>21</v>
      </c>
      <c r="C3305">
        <v>200</v>
      </c>
      <c r="D3305">
        <v>1359678498526600</v>
      </c>
      <c r="E3305">
        <v>1359678500004300</v>
      </c>
      <c r="F3305">
        <f t="shared" si="51"/>
        <v>1.4777</v>
      </c>
    </row>
    <row r="3306" spans="1:6">
      <c r="A3306" s="1" t="s">
        <v>5</v>
      </c>
      <c r="B3306" s="1" t="s">
        <v>35</v>
      </c>
      <c r="C3306">
        <v>200</v>
      </c>
      <c r="D3306">
        <v>1359678501685800</v>
      </c>
      <c r="E3306">
        <v>1359678510041600</v>
      </c>
      <c r="F3306">
        <f t="shared" si="51"/>
        <v>8.3558000000000003</v>
      </c>
    </row>
    <row r="3307" spans="1:6" hidden="1">
      <c r="A3307" s="1" t="s">
        <v>5</v>
      </c>
      <c r="B3307" s="1" t="s">
        <v>8</v>
      </c>
      <c r="C3307">
        <v>200</v>
      </c>
      <c r="D3307">
        <v>1359678874930500</v>
      </c>
      <c r="E3307">
        <v>1359678876228400</v>
      </c>
      <c r="F3307">
        <f t="shared" si="51"/>
        <v>1.2979000000000001</v>
      </c>
    </row>
    <row r="3308" spans="1:6" hidden="1">
      <c r="A3308" s="1" t="s">
        <v>5</v>
      </c>
      <c r="B3308" s="1" t="s">
        <v>9</v>
      </c>
      <c r="C3308">
        <v>200</v>
      </c>
      <c r="D3308">
        <v>1359678877860300</v>
      </c>
      <c r="E3308">
        <v>1359678879112700</v>
      </c>
      <c r="F3308">
        <f t="shared" si="51"/>
        <v>1.2524</v>
      </c>
    </row>
    <row r="3309" spans="1:6" hidden="1">
      <c r="A3309" s="1" t="s">
        <v>5</v>
      </c>
      <c r="B3309" s="1" t="s">
        <v>10</v>
      </c>
      <c r="C3309">
        <v>200</v>
      </c>
      <c r="D3309">
        <v>1359678880899000</v>
      </c>
      <c r="E3309">
        <v>1359678882124600</v>
      </c>
      <c r="F3309">
        <f t="shared" si="51"/>
        <v>1.2256</v>
      </c>
    </row>
    <row r="3310" spans="1:6" hidden="1">
      <c r="A3310" s="1" t="s">
        <v>5</v>
      </c>
      <c r="B3310" s="1" t="s">
        <v>11</v>
      </c>
      <c r="C3310">
        <v>200</v>
      </c>
      <c r="D3310">
        <v>1359678883610000</v>
      </c>
      <c r="E3310">
        <v>1359678884808900</v>
      </c>
      <c r="F3310">
        <f t="shared" si="51"/>
        <v>1.1989000000000001</v>
      </c>
    </row>
    <row r="3311" spans="1:6" hidden="1">
      <c r="A3311" s="1" t="s">
        <v>5</v>
      </c>
      <c r="B3311" s="1" t="s">
        <v>12</v>
      </c>
      <c r="C3311">
        <v>200</v>
      </c>
      <c r="D3311">
        <v>1359678886348100</v>
      </c>
      <c r="E3311">
        <v>1359678887470600</v>
      </c>
      <c r="F3311">
        <f t="shared" si="51"/>
        <v>1.1225000000000001</v>
      </c>
    </row>
    <row r="3312" spans="1:6" hidden="1">
      <c r="A3312" s="1" t="s">
        <v>5</v>
      </c>
      <c r="B3312" s="1" t="s">
        <v>13</v>
      </c>
      <c r="C3312">
        <v>200</v>
      </c>
      <c r="D3312">
        <v>1359678888760900</v>
      </c>
      <c r="E3312">
        <v>1359678889881600</v>
      </c>
      <c r="F3312">
        <f t="shared" si="51"/>
        <v>1.1207</v>
      </c>
    </row>
    <row r="3313" spans="1:6" hidden="1">
      <c r="A3313" s="1" t="s">
        <v>5</v>
      </c>
      <c r="B3313" s="1" t="s">
        <v>14</v>
      </c>
      <c r="C3313">
        <v>200</v>
      </c>
      <c r="D3313">
        <v>1359678891312200</v>
      </c>
      <c r="E3313">
        <v>1359678892506600</v>
      </c>
      <c r="F3313">
        <f t="shared" si="51"/>
        <v>1.1943999999999999</v>
      </c>
    </row>
    <row r="3314" spans="1:6" hidden="1">
      <c r="A3314" s="1" t="s">
        <v>5</v>
      </c>
      <c r="B3314" s="1" t="s">
        <v>15</v>
      </c>
      <c r="C3314">
        <v>200</v>
      </c>
      <c r="D3314">
        <v>1359678894510200</v>
      </c>
      <c r="E3314">
        <v>1359678895694500</v>
      </c>
      <c r="F3314">
        <f t="shared" si="51"/>
        <v>1.1842999999999999</v>
      </c>
    </row>
    <row r="3315" spans="1:6" hidden="1">
      <c r="A3315" s="1" t="s">
        <v>5</v>
      </c>
      <c r="B3315" s="1" t="s">
        <v>16</v>
      </c>
      <c r="C3315">
        <v>200</v>
      </c>
      <c r="D3315">
        <v>1359678897078300</v>
      </c>
      <c r="E3315">
        <v>1359678898311800</v>
      </c>
      <c r="F3315">
        <f t="shared" si="51"/>
        <v>1.2335</v>
      </c>
    </row>
    <row r="3316" spans="1:6" hidden="1">
      <c r="A3316" s="1" t="s">
        <v>5</v>
      </c>
      <c r="B3316" s="1" t="s">
        <v>17</v>
      </c>
      <c r="C3316">
        <v>200</v>
      </c>
      <c r="D3316">
        <v>1359678900113800</v>
      </c>
      <c r="E3316">
        <v>1359678901360400</v>
      </c>
      <c r="F3316">
        <f t="shared" si="51"/>
        <v>1.2465999999999999</v>
      </c>
    </row>
    <row r="3317" spans="1:6" hidden="1">
      <c r="A3317" s="1" t="s">
        <v>5</v>
      </c>
      <c r="B3317" s="1" t="s">
        <v>18</v>
      </c>
      <c r="C3317">
        <v>200</v>
      </c>
      <c r="D3317">
        <v>1359678903329400</v>
      </c>
      <c r="E3317">
        <v>1359678904477000</v>
      </c>
      <c r="F3317">
        <f t="shared" si="51"/>
        <v>1.1476</v>
      </c>
    </row>
    <row r="3318" spans="1:6" hidden="1">
      <c r="A3318" s="1" t="s">
        <v>5</v>
      </c>
      <c r="B3318" s="1" t="s">
        <v>19</v>
      </c>
      <c r="C3318">
        <v>200</v>
      </c>
      <c r="D3318">
        <v>1359678905876500</v>
      </c>
      <c r="E3318">
        <v>1359678906982800</v>
      </c>
      <c r="F3318">
        <f t="shared" si="51"/>
        <v>1.1063000000000001</v>
      </c>
    </row>
    <row r="3319" spans="1:6" hidden="1">
      <c r="A3319" s="1" t="s">
        <v>5</v>
      </c>
      <c r="B3319" s="1" t="s">
        <v>20</v>
      </c>
      <c r="C3319">
        <v>200</v>
      </c>
      <c r="D3319">
        <v>1359678908504600</v>
      </c>
      <c r="E3319">
        <v>1359678910264800</v>
      </c>
      <c r="F3319">
        <f t="shared" si="51"/>
        <v>1.7602</v>
      </c>
    </row>
    <row r="3320" spans="1:6" hidden="1">
      <c r="A3320" s="1" t="s">
        <v>5</v>
      </c>
      <c r="B3320" s="1" t="s">
        <v>21</v>
      </c>
      <c r="C3320">
        <v>200</v>
      </c>
      <c r="D3320">
        <v>1359678912384100</v>
      </c>
      <c r="E3320">
        <v>1359678913845000</v>
      </c>
      <c r="F3320">
        <f t="shared" si="51"/>
        <v>1.4609000000000001</v>
      </c>
    </row>
    <row r="3321" spans="1:6">
      <c r="A3321" s="1" t="s">
        <v>26</v>
      </c>
      <c r="B3321" s="1" t="s">
        <v>36</v>
      </c>
      <c r="C3321">
        <v>200</v>
      </c>
      <c r="D3321">
        <v>1359678915536200</v>
      </c>
      <c r="E3321">
        <v>1359678945614600</v>
      </c>
      <c r="F3321">
        <f t="shared" si="51"/>
        <v>30.078399999999998</v>
      </c>
    </row>
    <row r="3322" spans="1:6" hidden="1">
      <c r="A3322" s="1" t="s">
        <v>5</v>
      </c>
      <c r="B3322" s="1" t="s">
        <v>8</v>
      </c>
      <c r="C3322">
        <v>200</v>
      </c>
      <c r="D3322">
        <v>1359679088634200</v>
      </c>
      <c r="E3322">
        <v>1359679089875900</v>
      </c>
      <c r="F3322">
        <f t="shared" si="51"/>
        <v>1.2417</v>
      </c>
    </row>
    <row r="3323" spans="1:6" hidden="1">
      <c r="A3323" s="1" t="s">
        <v>5</v>
      </c>
      <c r="B3323" s="1" t="s">
        <v>9</v>
      </c>
      <c r="C3323">
        <v>200</v>
      </c>
      <c r="D3323">
        <v>1359679091240800</v>
      </c>
      <c r="E3323">
        <v>1359679092485700</v>
      </c>
      <c r="F3323">
        <f t="shared" si="51"/>
        <v>1.2448999999999999</v>
      </c>
    </row>
    <row r="3324" spans="1:6" hidden="1">
      <c r="A3324" s="1" t="s">
        <v>5</v>
      </c>
      <c r="B3324" s="1" t="s">
        <v>10</v>
      </c>
      <c r="C3324">
        <v>200</v>
      </c>
      <c r="D3324">
        <v>1359679094151800</v>
      </c>
      <c r="E3324">
        <v>1359679095291000</v>
      </c>
      <c r="F3324">
        <f t="shared" si="51"/>
        <v>1.1392</v>
      </c>
    </row>
    <row r="3325" spans="1:6" hidden="1">
      <c r="A3325" s="1" t="s">
        <v>5</v>
      </c>
      <c r="B3325" s="1" t="s">
        <v>11</v>
      </c>
      <c r="C3325">
        <v>200</v>
      </c>
      <c r="D3325">
        <v>1359679096854400</v>
      </c>
      <c r="E3325">
        <v>1359679098120100</v>
      </c>
      <c r="F3325">
        <f t="shared" si="51"/>
        <v>1.2657</v>
      </c>
    </row>
    <row r="3326" spans="1:6" hidden="1">
      <c r="A3326" s="1" t="s">
        <v>5</v>
      </c>
      <c r="B3326" s="1" t="s">
        <v>12</v>
      </c>
      <c r="C3326">
        <v>200</v>
      </c>
      <c r="D3326">
        <v>1359679099696000</v>
      </c>
      <c r="E3326">
        <v>1359679100854500</v>
      </c>
      <c r="F3326">
        <f t="shared" si="51"/>
        <v>1.1585000000000001</v>
      </c>
    </row>
    <row r="3327" spans="1:6" hidden="1">
      <c r="A3327" s="1" t="s">
        <v>5</v>
      </c>
      <c r="B3327" s="1" t="s">
        <v>13</v>
      </c>
      <c r="C3327">
        <v>200</v>
      </c>
      <c r="D3327">
        <v>1359679102237900</v>
      </c>
      <c r="E3327">
        <v>1359679103400500</v>
      </c>
      <c r="F3327">
        <f t="shared" si="51"/>
        <v>1.1626000000000001</v>
      </c>
    </row>
    <row r="3328" spans="1:6" hidden="1">
      <c r="A3328" s="1" t="s">
        <v>5</v>
      </c>
      <c r="B3328" s="1" t="s">
        <v>14</v>
      </c>
      <c r="C3328">
        <v>200</v>
      </c>
      <c r="D3328">
        <v>1359679104870400</v>
      </c>
      <c r="E3328">
        <v>1359679106144400</v>
      </c>
      <c r="F3328">
        <f t="shared" si="51"/>
        <v>1.274</v>
      </c>
    </row>
    <row r="3329" spans="1:6" hidden="1">
      <c r="A3329" s="1" t="s">
        <v>5</v>
      </c>
      <c r="B3329" s="1" t="s">
        <v>15</v>
      </c>
      <c r="C3329">
        <v>200</v>
      </c>
      <c r="D3329">
        <v>1359679108359100</v>
      </c>
      <c r="E3329">
        <v>1359679109552700</v>
      </c>
      <c r="F3329">
        <f t="shared" si="51"/>
        <v>1.1936</v>
      </c>
    </row>
    <row r="3330" spans="1:6" hidden="1">
      <c r="A3330" s="1" t="s">
        <v>5</v>
      </c>
      <c r="B3330" s="1" t="s">
        <v>16</v>
      </c>
      <c r="C3330">
        <v>200</v>
      </c>
      <c r="D3330">
        <v>1359679111045800</v>
      </c>
      <c r="E3330">
        <v>1359679112549800</v>
      </c>
      <c r="F3330">
        <f t="shared" ref="F3330:F3393" si="52">(E3330 - D3330) / 1000000</f>
        <v>1.504</v>
      </c>
    </row>
    <row r="3331" spans="1:6" hidden="1">
      <c r="A3331" s="1" t="s">
        <v>5</v>
      </c>
      <c r="B3331" s="1" t="s">
        <v>17</v>
      </c>
      <c r="C3331">
        <v>200</v>
      </c>
      <c r="D3331">
        <v>1359679114513900</v>
      </c>
      <c r="E3331">
        <v>1359679115761900</v>
      </c>
      <c r="F3331">
        <f t="shared" si="52"/>
        <v>1.248</v>
      </c>
    </row>
    <row r="3332" spans="1:6" hidden="1">
      <c r="A3332" s="1" t="s">
        <v>5</v>
      </c>
      <c r="B3332" s="1" t="s">
        <v>18</v>
      </c>
      <c r="C3332">
        <v>200</v>
      </c>
      <c r="D3332">
        <v>1359679117764000</v>
      </c>
      <c r="E3332">
        <v>1359679118940600</v>
      </c>
      <c r="F3332">
        <f t="shared" si="52"/>
        <v>1.1766000000000001</v>
      </c>
    </row>
    <row r="3333" spans="1:6" hidden="1">
      <c r="A3333" s="1" t="s">
        <v>5</v>
      </c>
      <c r="B3333" s="1" t="s">
        <v>19</v>
      </c>
      <c r="C3333">
        <v>200</v>
      </c>
      <c r="D3333">
        <v>1359679120411200</v>
      </c>
      <c r="E3333">
        <v>1359679121561500</v>
      </c>
      <c r="F3333">
        <f t="shared" si="52"/>
        <v>1.1503000000000001</v>
      </c>
    </row>
    <row r="3334" spans="1:6" hidden="1">
      <c r="A3334" s="1" t="s">
        <v>5</v>
      </c>
      <c r="B3334" s="1" t="s">
        <v>20</v>
      </c>
      <c r="C3334">
        <v>200</v>
      </c>
      <c r="D3334">
        <v>1359679123044300</v>
      </c>
      <c r="E3334">
        <v>1359679124598300</v>
      </c>
      <c r="F3334">
        <f t="shared" si="52"/>
        <v>1.554</v>
      </c>
    </row>
    <row r="3335" spans="1:6">
      <c r="A3335" s="1" t="s">
        <v>5</v>
      </c>
      <c r="B3335" s="1" t="s">
        <v>33</v>
      </c>
      <c r="C3335">
        <v>200</v>
      </c>
      <c r="D3335">
        <v>1359679126460100</v>
      </c>
      <c r="E3335">
        <v>1359679135182200</v>
      </c>
      <c r="F3335">
        <f t="shared" si="52"/>
        <v>8.7220999999999993</v>
      </c>
    </row>
    <row r="3336" spans="1:6" hidden="1">
      <c r="A3336" s="1" t="s">
        <v>5</v>
      </c>
      <c r="B3336" s="1" t="s">
        <v>8</v>
      </c>
      <c r="C3336">
        <v>200</v>
      </c>
      <c r="D3336">
        <v>1359679614984400</v>
      </c>
      <c r="E3336">
        <v>1359679616247700</v>
      </c>
      <c r="F3336">
        <f t="shared" si="52"/>
        <v>1.2633000000000001</v>
      </c>
    </row>
    <row r="3337" spans="1:6" hidden="1">
      <c r="A3337" s="1" t="s">
        <v>5</v>
      </c>
      <c r="B3337" s="1" t="s">
        <v>9</v>
      </c>
      <c r="C3337">
        <v>200</v>
      </c>
      <c r="D3337">
        <v>1359679617753700</v>
      </c>
      <c r="E3337">
        <v>1359679618930300</v>
      </c>
      <c r="F3337">
        <f t="shared" si="52"/>
        <v>1.1766000000000001</v>
      </c>
    </row>
    <row r="3338" spans="1:6" hidden="1">
      <c r="A3338" s="1" t="s">
        <v>5</v>
      </c>
      <c r="B3338" s="1" t="s">
        <v>10</v>
      </c>
      <c r="C3338">
        <v>200</v>
      </c>
      <c r="D3338">
        <v>1359679620672600</v>
      </c>
      <c r="E3338">
        <v>1359679621842100</v>
      </c>
      <c r="F3338">
        <f t="shared" si="52"/>
        <v>1.1695</v>
      </c>
    </row>
    <row r="3339" spans="1:6" hidden="1">
      <c r="A3339" s="1" t="s">
        <v>5</v>
      </c>
      <c r="B3339" s="1" t="s">
        <v>11</v>
      </c>
      <c r="C3339">
        <v>200</v>
      </c>
      <c r="D3339">
        <v>1359679623287200</v>
      </c>
      <c r="E3339">
        <v>1359679624493400</v>
      </c>
      <c r="F3339">
        <f t="shared" si="52"/>
        <v>1.2061999999999999</v>
      </c>
    </row>
    <row r="3340" spans="1:6" hidden="1">
      <c r="A3340" s="1" t="s">
        <v>5</v>
      </c>
      <c r="B3340" s="1" t="s">
        <v>12</v>
      </c>
      <c r="C3340">
        <v>200</v>
      </c>
      <c r="D3340">
        <v>1359679626157000</v>
      </c>
      <c r="E3340">
        <v>1359679627440400</v>
      </c>
      <c r="F3340">
        <f t="shared" si="52"/>
        <v>1.2834000000000001</v>
      </c>
    </row>
    <row r="3341" spans="1:6" hidden="1">
      <c r="A3341" s="1" t="s">
        <v>5</v>
      </c>
      <c r="B3341" s="1" t="s">
        <v>13</v>
      </c>
      <c r="C3341">
        <v>200</v>
      </c>
      <c r="D3341">
        <v>1359679628921000</v>
      </c>
      <c r="E3341">
        <v>1359679630046000</v>
      </c>
      <c r="F3341">
        <f t="shared" si="52"/>
        <v>1.125</v>
      </c>
    </row>
    <row r="3342" spans="1:6" hidden="1">
      <c r="A3342" s="1" t="s">
        <v>5</v>
      </c>
      <c r="B3342" s="1" t="s">
        <v>14</v>
      </c>
      <c r="C3342">
        <v>200</v>
      </c>
      <c r="D3342">
        <v>1359679631538100</v>
      </c>
      <c r="E3342">
        <v>1359679632730600</v>
      </c>
      <c r="F3342">
        <f t="shared" si="52"/>
        <v>1.1924999999999999</v>
      </c>
    </row>
    <row r="3343" spans="1:6" hidden="1">
      <c r="A3343" s="1" t="s">
        <v>5</v>
      </c>
      <c r="B3343" s="1" t="s">
        <v>15</v>
      </c>
      <c r="C3343">
        <v>200</v>
      </c>
      <c r="D3343">
        <v>1359679634586200</v>
      </c>
      <c r="E3343">
        <v>1359679635710400</v>
      </c>
      <c r="F3343">
        <f t="shared" si="52"/>
        <v>1.1242000000000001</v>
      </c>
    </row>
    <row r="3344" spans="1:6" hidden="1">
      <c r="A3344" s="1" t="s">
        <v>5</v>
      </c>
      <c r="B3344" s="1" t="s">
        <v>16</v>
      </c>
      <c r="C3344">
        <v>200</v>
      </c>
      <c r="D3344">
        <v>1359679637031200</v>
      </c>
      <c r="E3344">
        <v>1359679638164200</v>
      </c>
      <c r="F3344">
        <f t="shared" si="52"/>
        <v>1.133</v>
      </c>
    </row>
    <row r="3345" spans="1:6" hidden="1">
      <c r="A3345" s="1" t="s">
        <v>5</v>
      </c>
      <c r="B3345" s="1" t="s">
        <v>17</v>
      </c>
      <c r="C3345">
        <v>200</v>
      </c>
      <c r="D3345">
        <v>1359679639807500</v>
      </c>
      <c r="E3345">
        <v>1359679640977800</v>
      </c>
      <c r="F3345">
        <f t="shared" si="52"/>
        <v>1.1702999999999999</v>
      </c>
    </row>
    <row r="3346" spans="1:6" hidden="1">
      <c r="A3346" s="1" t="s">
        <v>5</v>
      </c>
      <c r="B3346" s="1" t="s">
        <v>18</v>
      </c>
      <c r="C3346">
        <v>200</v>
      </c>
      <c r="D3346">
        <v>1359679642971600</v>
      </c>
      <c r="E3346">
        <v>1359679644112900</v>
      </c>
      <c r="F3346">
        <f t="shared" si="52"/>
        <v>1.1413</v>
      </c>
    </row>
    <row r="3347" spans="1:6" hidden="1">
      <c r="A3347" s="1" t="s">
        <v>5</v>
      </c>
      <c r="B3347" s="1" t="s">
        <v>19</v>
      </c>
      <c r="C3347">
        <v>200</v>
      </c>
      <c r="D3347">
        <v>1359679646056000</v>
      </c>
      <c r="E3347">
        <v>1359679647172300</v>
      </c>
      <c r="F3347">
        <f t="shared" si="52"/>
        <v>1.1163000000000001</v>
      </c>
    </row>
    <row r="3348" spans="1:6" hidden="1">
      <c r="A3348" s="1" t="s">
        <v>5</v>
      </c>
      <c r="B3348" s="1" t="s">
        <v>20</v>
      </c>
      <c r="C3348">
        <v>200</v>
      </c>
      <c r="D3348">
        <v>1359679648590700</v>
      </c>
      <c r="E3348">
        <v>1359679649910200</v>
      </c>
      <c r="F3348">
        <f t="shared" si="52"/>
        <v>1.3194999999999999</v>
      </c>
    </row>
    <row r="3349" spans="1:6" hidden="1">
      <c r="A3349" s="1" t="s">
        <v>5</v>
      </c>
      <c r="B3349" s="1" t="s">
        <v>21</v>
      </c>
      <c r="C3349">
        <v>200</v>
      </c>
      <c r="D3349">
        <v>1359679651821900</v>
      </c>
      <c r="E3349">
        <v>1359679653135600</v>
      </c>
      <c r="F3349">
        <f t="shared" si="52"/>
        <v>1.3137000000000001</v>
      </c>
    </row>
    <row r="3350" spans="1:6">
      <c r="A3350" s="1" t="s">
        <v>5</v>
      </c>
      <c r="B3350" s="1" t="s">
        <v>35</v>
      </c>
      <c r="C3350">
        <v>200</v>
      </c>
      <c r="D3350">
        <v>1359679654659900</v>
      </c>
      <c r="E3350">
        <v>1359679662325500</v>
      </c>
      <c r="F3350">
        <f t="shared" si="52"/>
        <v>7.6656000000000004</v>
      </c>
    </row>
    <row r="3351" spans="1:6" hidden="1">
      <c r="A3351" s="1" t="s">
        <v>5</v>
      </c>
      <c r="B3351" s="1" t="s">
        <v>8</v>
      </c>
      <c r="C3351">
        <v>200</v>
      </c>
      <c r="D3351">
        <v>1359680091267700</v>
      </c>
      <c r="E3351">
        <v>1359680092506500</v>
      </c>
      <c r="F3351">
        <f t="shared" si="52"/>
        <v>1.2387999999999999</v>
      </c>
    </row>
    <row r="3352" spans="1:6" hidden="1">
      <c r="A3352" s="1" t="s">
        <v>5</v>
      </c>
      <c r="B3352" s="1" t="s">
        <v>9</v>
      </c>
      <c r="C3352">
        <v>200</v>
      </c>
      <c r="D3352">
        <v>1359680093942900</v>
      </c>
      <c r="E3352">
        <v>1359680095117300</v>
      </c>
      <c r="F3352">
        <f t="shared" si="52"/>
        <v>1.1744000000000001</v>
      </c>
    </row>
    <row r="3353" spans="1:6" hidden="1">
      <c r="A3353" s="1" t="s">
        <v>5</v>
      </c>
      <c r="B3353" s="1" t="s">
        <v>10</v>
      </c>
      <c r="C3353">
        <v>200</v>
      </c>
      <c r="D3353">
        <v>1359680096900800</v>
      </c>
      <c r="E3353">
        <v>1359680098121500</v>
      </c>
      <c r="F3353">
        <f t="shared" si="52"/>
        <v>1.2206999999999999</v>
      </c>
    </row>
    <row r="3354" spans="1:6" hidden="1">
      <c r="A3354" s="1" t="s">
        <v>5</v>
      </c>
      <c r="B3354" s="1" t="s">
        <v>11</v>
      </c>
      <c r="C3354">
        <v>200</v>
      </c>
      <c r="D3354">
        <v>1359680099583700</v>
      </c>
      <c r="E3354">
        <v>1359680100723600</v>
      </c>
      <c r="F3354">
        <f t="shared" si="52"/>
        <v>1.1398999999999999</v>
      </c>
    </row>
    <row r="3355" spans="1:6" hidden="1">
      <c r="A3355" s="1" t="s">
        <v>5</v>
      </c>
      <c r="B3355" s="1" t="s">
        <v>12</v>
      </c>
      <c r="C3355">
        <v>200</v>
      </c>
      <c r="D3355">
        <v>1359680102256100</v>
      </c>
      <c r="E3355">
        <v>1359680103331400</v>
      </c>
      <c r="F3355">
        <f t="shared" si="52"/>
        <v>1.0752999999999999</v>
      </c>
    </row>
    <row r="3356" spans="1:6" hidden="1">
      <c r="A3356" s="1" t="s">
        <v>5</v>
      </c>
      <c r="B3356" s="1" t="s">
        <v>13</v>
      </c>
      <c r="C3356">
        <v>200</v>
      </c>
      <c r="D3356">
        <v>1359680104632400</v>
      </c>
      <c r="E3356">
        <v>1359680105707300</v>
      </c>
      <c r="F3356">
        <f t="shared" si="52"/>
        <v>1.0749</v>
      </c>
    </row>
    <row r="3357" spans="1:6" hidden="1">
      <c r="A3357" s="1" t="s">
        <v>5</v>
      </c>
      <c r="B3357" s="1" t="s">
        <v>14</v>
      </c>
      <c r="C3357">
        <v>200</v>
      </c>
      <c r="D3357">
        <v>1359680107003200</v>
      </c>
      <c r="E3357">
        <v>1359680108142400</v>
      </c>
      <c r="F3357">
        <f t="shared" si="52"/>
        <v>1.1392</v>
      </c>
    </row>
    <row r="3358" spans="1:6" hidden="1">
      <c r="A3358" s="1" t="s">
        <v>5</v>
      </c>
      <c r="B3358" s="1" t="s">
        <v>15</v>
      </c>
      <c r="C3358">
        <v>200</v>
      </c>
      <c r="D3358">
        <v>1359680109990500</v>
      </c>
      <c r="E3358">
        <v>1359680111125300</v>
      </c>
      <c r="F3358">
        <f t="shared" si="52"/>
        <v>1.1348</v>
      </c>
    </row>
    <row r="3359" spans="1:6" hidden="1">
      <c r="A3359" s="1" t="s">
        <v>5</v>
      </c>
      <c r="B3359" s="1" t="s">
        <v>16</v>
      </c>
      <c r="C3359">
        <v>200</v>
      </c>
      <c r="D3359">
        <v>1359680112540400</v>
      </c>
      <c r="E3359">
        <v>1359680114149400</v>
      </c>
      <c r="F3359">
        <f t="shared" si="52"/>
        <v>1.609</v>
      </c>
    </row>
    <row r="3360" spans="1:6" hidden="1">
      <c r="A3360" s="1" t="s">
        <v>5</v>
      </c>
      <c r="B3360" s="1" t="s">
        <v>17</v>
      </c>
      <c r="C3360">
        <v>200</v>
      </c>
      <c r="D3360">
        <v>1359680116338400</v>
      </c>
      <c r="E3360">
        <v>1359680117562800</v>
      </c>
      <c r="F3360">
        <f t="shared" si="52"/>
        <v>1.2243999999999999</v>
      </c>
    </row>
    <row r="3361" spans="1:6" hidden="1">
      <c r="A3361" s="1" t="s">
        <v>5</v>
      </c>
      <c r="B3361" s="1" t="s">
        <v>18</v>
      </c>
      <c r="C3361">
        <v>200</v>
      </c>
      <c r="D3361">
        <v>1359680119398000</v>
      </c>
      <c r="E3361">
        <v>1359680120487100</v>
      </c>
      <c r="F3361">
        <f t="shared" si="52"/>
        <v>1.0891</v>
      </c>
    </row>
    <row r="3362" spans="1:6" hidden="1">
      <c r="A3362" s="1" t="s">
        <v>5</v>
      </c>
      <c r="B3362" s="1" t="s">
        <v>19</v>
      </c>
      <c r="C3362">
        <v>200</v>
      </c>
      <c r="D3362">
        <v>1359680121760500</v>
      </c>
      <c r="E3362">
        <v>1359680122839700</v>
      </c>
      <c r="F3362">
        <f t="shared" si="52"/>
        <v>1.0791999999999999</v>
      </c>
    </row>
    <row r="3363" spans="1:6" hidden="1">
      <c r="A3363" s="1" t="s">
        <v>5</v>
      </c>
      <c r="B3363" s="1" t="s">
        <v>20</v>
      </c>
      <c r="C3363">
        <v>200</v>
      </c>
      <c r="D3363">
        <v>1359680124144100</v>
      </c>
      <c r="E3363">
        <v>1359680125595400</v>
      </c>
      <c r="F3363">
        <f t="shared" si="52"/>
        <v>1.4513</v>
      </c>
    </row>
    <row r="3364" spans="1:6" hidden="1">
      <c r="A3364" s="1" t="s">
        <v>5</v>
      </c>
      <c r="B3364" s="1" t="s">
        <v>21</v>
      </c>
      <c r="C3364">
        <v>200</v>
      </c>
      <c r="D3364">
        <v>1359680127521600</v>
      </c>
      <c r="E3364">
        <v>1359680128949800</v>
      </c>
      <c r="F3364">
        <f t="shared" si="52"/>
        <v>1.4281999999999999</v>
      </c>
    </row>
    <row r="3365" spans="1:6">
      <c r="A3365" s="1" t="s">
        <v>26</v>
      </c>
      <c r="B3365" s="1" t="s">
        <v>36</v>
      </c>
      <c r="C3365">
        <v>200</v>
      </c>
      <c r="D3365">
        <v>1359680130835300</v>
      </c>
      <c r="E3365">
        <v>1359680175709800</v>
      </c>
      <c r="F3365">
        <f t="shared" si="52"/>
        <v>44.874499999999998</v>
      </c>
    </row>
    <row r="3366" spans="1:6" hidden="1">
      <c r="A3366" s="1" t="s">
        <v>5</v>
      </c>
      <c r="B3366" s="1" t="s">
        <v>8</v>
      </c>
      <c r="C3366">
        <v>200</v>
      </c>
      <c r="D3366">
        <v>1359680564366600</v>
      </c>
      <c r="E3366">
        <v>1359680565713200</v>
      </c>
      <c r="F3366">
        <f t="shared" si="52"/>
        <v>1.3466</v>
      </c>
    </row>
    <row r="3367" spans="1:6" hidden="1">
      <c r="A3367" s="1" t="s">
        <v>5</v>
      </c>
      <c r="B3367" s="1" t="s">
        <v>9</v>
      </c>
      <c r="C3367">
        <v>200</v>
      </c>
      <c r="D3367">
        <v>1359680567259700</v>
      </c>
      <c r="E3367">
        <v>1359680568497600</v>
      </c>
      <c r="F3367">
        <f t="shared" si="52"/>
        <v>1.2379</v>
      </c>
    </row>
    <row r="3368" spans="1:6" hidden="1">
      <c r="A3368" s="1" t="s">
        <v>5</v>
      </c>
      <c r="B3368" s="1" t="s">
        <v>10</v>
      </c>
      <c r="C3368">
        <v>200</v>
      </c>
      <c r="D3368">
        <v>1359680570293400</v>
      </c>
      <c r="E3368">
        <v>1359680571418600</v>
      </c>
      <c r="F3368">
        <f t="shared" si="52"/>
        <v>1.1252</v>
      </c>
    </row>
    <row r="3369" spans="1:6" hidden="1">
      <c r="A3369" s="1" t="s">
        <v>5</v>
      </c>
      <c r="B3369" s="1" t="s">
        <v>11</v>
      </c>
      <c r="C3369">
        <v>200</v>
      </c>
      <c r="D3369">
        <v>1359680572723500</v>
      </c>
      <c r="E3369">
        <v>1359680573874600</v>
      </c>
      <c r="F3369">
        <f t="shared" si="52"/>
        <v>1.1511</v>
      </c>
    </row>
    <row r="3370" spans="1:6" hidden="1">
      <c r="A3370" s="1" t="s">
        <v>5</v>
      </c>
      <c r="B3370" s="1" t="s">
        <v>12</v>
      </c>
      <c r="C3370">
        <v>200</v>
      </c>
      <c r="D3370">
        <v>1359680575358800</v>
      </c>
      <c r="E3370">
        <v>1359680576607500</v>
      </c>
      <c r="F3370">
        <f t="shared" si="52"/>
        <v>1.2486999999999999</v>
      </c>
    </row>
    <row r="3371" spans="1:6" hidden="1">
      <c r="A3371" s="1" t="s">
        <v>5</v>
      </c>
      <c r="B3371" s="1" t="s">
        <v>13</v>
      </c>
      <c r="C3371">
        <v>200</v>
      </c>
      <c r="D3371">
        <v>1359680577926500</v>
      </c>
      <c r="E3371">
        <v>1359680579046800</v>
      </c>
      <c r="F3371">
        <f t="shared" si="52"/>
        <v>1.1203000000000001</v>
      </c>
    </row>
    <row r="3372" spans="1:6" hidden="1">
      <c r="A3372" s="1" t="s">
        <v>5</v>
      </c>
      <c r="B3372" s="1" t="s">
        <v>14</v>
      </c>
      <c r="C3372">
        <v>200</v>
      </c>
      <c r="D3372">
        <v>1359680580386300</v>
      </c>
      <c r="E3372">
        <v>1359680581817600</v>
      </c>
      <c r="F3372">
        <f t="shared" si="52"/>
        <v>1.4313</v>
      </c>
    </row>
    <row r="3373" spans="1:6" hidden="1">
      <c r="A3373" s="1" t="s">
        <v>5</v>
      </c>
      <c r="B3373" s="1" t="s">
        <v>15</v>
      </c>
      <c r="C3373">
        <v>200</v>
      </c>
      <c r="D3373">
        <v>1359680583827000</v>
      </c>
      <c r="E3373">
        <v>1359680584975700</v>
      </c>
      <c r="F3373">
        <f t="shared" si="52"/>
        <v>1.1487000000000001</v>
      </c>
    </row>
    <row r="3374" spans="1:6" hidden="1">
      <c r="A3374" s="1" t="s">
        <v>5</v>
      </c>
      <c r="B3374" s="1" t="s">
        <v>16</v>
      </c>
      <c r="C3374">
        <v>200</v>
      </c>
      <c r="D3374">
        <v>1359680586266400</v>
      </c>
      <c r="E3374">
        <v>1359680587420600</v>
      </c>
      <c r="F3374">
        <f t="shared" si="52"/>
        <v>1.1541999999999999</v>
      </c>
    </row>
    <row r="3375" spans="1:6" hidden="1">
      <c r="A3375" s="1" t="s">
        <v>5</v>
      </c>
      <c r="B3375" s="1" t="s">
        <v>17</v>
      </c>
      <c r="C3375">
        <v>200</v>
      </c>
      <c r="D3375">
        <v>1359680589056600</v>
      </c>
      <c r="E3375">
        <v>1359680590246900</v>
      </c>
      <c r="F3375">
        <f t="shared" si="52"/>
        <v>1.1902999999999999</v>
      </c>
    </row>
    <row r="3376" spans="1:6" hidden="1">
      <c r="A3376" s="1" t="s">
        <v>5</v>
      </c>
      <c r="B3376" s="1" t="s">
        <v>18</v>
      </c>
      <c r="C3376">
        <v>200</v>
      </c>
      <c r="D3376">
        <v>1359680592184500</v>
      </c>
      <c r="E3376">
        <v>1359680593337200</v>
      </c>
      <c r="F3376">
        <f t="shared" si="52"/>
        <v>1.1527000000000001</v>
      </c>
    </row>
    <row r="3377" spans="1:6" hidden="1">
      <c r="A3377" s="1" t="s">
        <v>5</v>
      </c>
      <c r="B3377" s="1" t="s">
        <v>19</v>
      </c>
      <c r="C3377">
        <v>200</v>
      </c>
      <c r="D3377">
        <v>1359680594593200</v>
      </c>
      <c r="E3377">
        <v>1359680595657300</v>
      </c>
      <c r="F3377">
        <f t="shared" si="52"/>
        <v>1.0641</v>
      </c>
    </row>
    <row r="3378" spans="1:6" hidden="1">
      <c r="A3378" s="1" t="s">
        <v>5</v>
      </c>
      <c r="B3378" s="1" t="s">
        <v>20</v>
      </c>
      <c r="C3378">
        <v>200</v>
      </c>
      <c r="D3378">
        <v>1359680597064000</v>
      </c>
      <c r="E3378">
        <v>1359680598586600</v>
      </c>
      <c r="F3378">
        <f t="shared" si="52"/>
        <v>1.5226</v>
      </c>
    </row>
    <row r="3379" spans="1:6" hidden="1">
      <c r="A3379" s="1" t="s">
        <v>5</v>
      </c>
      <c r="B3379" s="1" t="s">
        <v>21</v>
      </c>
      <c r="C3379">
        <v>200</v>
      </c>
      <c r="D3379">
        <v>1359680600676800</v>
      </c>
      <c r="E3379">
        <v>1359680602124900</v>
      </c>
      <c r="F3379">
        <f t="shared" si="52"/>
        <v>1.4480999999999999</v>
      </c>
    </row>
    <row r="3380" spans="1:6">
      <c r="A3380" s="1" t="s">
        <v>5</v>
      </c>
      <c r="B3380" s="1" t="s">
        <v>33</v>
      </c>
      <c r="C3380">
        <v>200</v>
      </c>
      <c r="D3380">
        <v>1359680603778900</v>
      </c>
      <c r="E3380">
        <v>1359680611247200</v>
      </c>
      <c r="F3380">
        <f t="shared" si="52"/>
        <v>7.4683000000000002</v>
      </c>
    </row>
    <row r="3381" spans="1:6" hidden="1">
      <c r="A3381" s="1" t="s">
        <v>5</v>
      </c>
      <c r="B3381" s="1" t="s">
        <v>8</v>
      </c>
      <c r="C3381">
        <v>200</v>
      </c>
      <c r="D3381">
        <v>1359681058420400</v>
      </c>
      <c r="E3381">
        <v>1359681059659000</v>
      </c>
      <c r="F3381">
        <f t="shared" si="52"/>
        <v>1.2385999999999999</v>
      </c>
    </row>
    <row r="3382" spans="1:6" hidden="1">
      <c r="A3382" s="1" t="s">
        <v>5</v>
      </c>
      <c r="B3382" s="1" t="s">
        <v>9</v>
      </c>
      <c r="C3382">
        <v>200</v>
      </c>
      <c r="D3382">
        <v>1359681061148800</v>
      </c>
      <c r="E3382">
        <v>1359681062386300</v>
      </c>
      <c r="F3382">
        <f t="shared" si="52"/>
        <v>1.2375</v>
      </c>
    </row>
    <row r="3383" spans="1:6" hidden="1">
      <c r="A3383" s="1" t="s">
        <v>5</v>
      </c>
      <c r="B3383" s="1" t="s">
        <v>10</v>
      </c>
      <c r="C3383">
        <v>200</v>
      </c>
      <c r="D3383">
        <v>1359681064168000</v>
      </c>
      <c r="E3383">
        <v>1359681065364300</v>
      </c>
      <c r="F3383">
        <f t="shared" si="52"/>
        <v>1.1962999999999999</v>
      </c>
    </row>
    <row r="3384" spans="1:6" hidden="1">
      <c r="A3384" s="1" t="s">
        <v>5</v>
      </c>
      <c r="B3384" s="1" t="s">
        <v>11</v>
      </c>
      <c r="C3384">
        <v>200</v>
      </c>
      <c r="D3384">
        <v>1359681066920400</v>
      </c>
      <c r="E3384">
        <v>1359681068108600</v>
      </c>
      <c r="F3384">
        <f t="shared" si="52"/>
        <v>1.1881999999999999</v>
      </c>
    </row>
    <row r="3385" spans="1:6" hidden="1">
      <c r="A3385" s="1" t="s">
        <v>5</v>
      </c>
      <c r="B3385" s="1" t="s">
        <v>12</v>
      </c>
      <c r="C3385">
        <v>200</v>
      </c>
      <c r="D3385">
        <v>1359681069627400</v>
      </c>
      <c r="E3385">
        <v>1359681070741300</v>
      </c>
      <c r="F3385">
        <f t="shared" si="52"/>
        <v>1.1138999999999999</v>
      </c>
    </row>
    <row r="3386" spans="1:6" hidden="1">
      <c r="A3386" s="1" t="s">
        <v>5</v>
      </c>
      <c r="B3386" s="1" t="s">
        <v>13</v>
      </c>
      <c r="C3386">
        <v>200</v>
      </c>
      <c r="D3386">
        <v>1359681072027800</v>
      </c>
      <c r="E3386">
        <v>1359681073138300</v>
      </c>
      <c r="F3386">
        <f t="shared" si="52"/>
        <v>1.1105</v>
      </c>
    </row>
    <row r="3387" spans="1:6" hidden="1">
      <c r="A3387" s="1" t="s">
        <v>5</v>
      </c>
      <c r="B3387" s="1" t="s">
        <v>14</v>
      </c>
      <c r="C3387">
        <v>200</v>
      </c>
      <c r="D3387">
        <v>1359681074436900</v>
      </c>
      <c r="E3387">
        <v>1359681075602900</v>
      </c>
      <c r="F3387">
        <f t="shared" si="52"/>
        <v>1.1659999999999999</v>
      </c>
    </row>
    <row r="3388" spans="1:6" hidden="1">
      <c r="A3388" s="1" t="s">
        <v>5</v>
      </c>
      <c r="B3388" s="1" t="s">
        <v>15</v>
      </c>
      <c r="C3388">
        <v>200</v>
      </c>
      <c r="D3388">
        <v>1359681077442900</v>
      </c>
      <c r="E3388">
        <v>1359681078584800</v>
      </c>
      <c r="F3388">
        <f t="shared" si="52"/>
        <v>1.1418999999999999</v>
      </c>
    </row>
    <row r="3389" spans="1:6" hidden="1">
      <c r="A3389" s="1" t="s">
        <v>5</v>
      </c>
      <c r="B3389" s="1" t="s">
        <v>16</v>
      </c>
      <c r="C3389">
        <v>200</v>
      </c>
      <c r="D3389">
        <v>1359681079872000</v>
      </c>
      <c r="E3389">
        <v>1359681081024700</v>
      </c>
      <c r="F3389">
        <f t="shared" si="52"/>
        <v>1.1527000000000001</v>
      </c>
    </row>
    <row r="3390" spans="1:6" hidden="1">
      <c r="A3390" s="1" t="s">
        <v>5</v>
      </c>
      <c r="B3390" s="1" t="s">
        <v>17</v>
      </c>
      <c r="C3390">
        <v>200</v>
      </c>
      <c r="D3390">
        <v>1359681082757900</v>
      </c>
      <c r="E3390">
        <v>1359681083959100</v>
      </c>
      <c r="F3390">
        <f t="shared" si="52"/>
        <v>1.2012</v>
      </c>
    </row>
    <row r="3391" spans="1:6" hidden="1">
      <c r="A3391" s="1" t="s">
        <v>5</v>
      </c>
      <c r="B3391" s="1" t="s">
        <v>18</v>
      </c>
      <c r="C3391">
        <v>200</v>
      </c>
      <c r="D3391">
        <v>1359681085795400</v>
      </c>
      <c r="E3391">
        <v>1359681086877900</v>
      </c>
      <c r="F3391">
        <f t="shared" si="52"/>
        <v>1.0825</v>
      </c>
    </row>
    <row r="3392" spans="1:6" hidden="1">
      <c r="A3392" s="1" t="s">
        <v>5</v>
      </c>
      <c r="B3392" s="1" t="s">
        <v>19</v>
      </c>
      <c r="C3392">
        <v>200</v>
      </c>
      <c r="D3392">
        <v>1359681088196100</v>
      </c>
      <c r="E3392">
        <v>1359681089254500</v>
      </c>
      <c r="F3392">
        <f t="shared" si="52"/>
        <v>1.0584</v>
      </c>
    </row>
    <row r="3393" spans="1:6" hidden="1">
      <c r="A3393" s="1" t="s">
        <v>5</v>
      </c>
      <c r="B3393" s="1" t="s">
        <v>20</v>
      </c>
      <c r="C3393">
        <v>200</v>
      </c>
      <c r="D3393">
        <v>1359681090568700</v>
      </c>
      <c r="E3393">
        <v>1359681091949700</v>
      </c>
      <c r="F3393">
        <f t="shared" si="52"/>
        <v>1.381</v>
      </c>
    </row>
    <row r="3394" spans="1:6" hidden="1">
      <c r="A3394" s="1" t="s">
        <v>5</v>
      </c>
      <c r="B3394" s="1" t="s">
        <v>21</v>
      </c>
      <c r="C3394">
        <v>200</v>
      </c>
      <c r="D3394">
        <v>1359681093947000</v>
      </c>
      <c r="E3394">
        <v>1359681095362100</v>
      </c>
      <c r="F3394">
        <f t="shared" ref="F3394:F3457" si="53">(E3394 - D3394) / 1000000</f>
        <v>1.4151</v>
      </c>
    </row>
    <row r="3395" spans="1:6">
      <c r="A3395" s="1" t="s">
        <v>5</v>
      </c>
      <c r="B3395" s="1" t="s">
        <v>40</v>
      </c>
      <c r="C3395">
        <v>302</v>
      </c>
      <c r="D3395">
        <v>1359681096938200</v>
      </c>
      <c r="E3395">
        <v>1359681099527700</v>
      </c>
      <c r="F3395">
        <f t="shared" si="53"/>
        <v>2.5895000000000001</v>
      </c>
    </row>
    <row r="3396" spans="1:6">
      <c r="A3396" s="1" t="s">
        <v>5</v>
      </c>
      <c r="B3396" s="1" t="s">
        <v>7</v>
      </c>
      <c r="C3396">
        <v>200</v>
      </c>
      <c r="D3396">
        <v>1359681101118100</v>
      </c>
      <c r="E3396">
        <v>1359681102577100</v>
      </c>
      <c r="F3396">
        <f t="shared" si="53"/>
        <v>1.4590000000000001</v>
      </c>
    </row>
    <row r="3397" spans="1:6" hidden="1">
      <c r="A3397" s="1" t="s">
        <v>5</v>
      </c>
      <c r="B3397" s="1" t="s">
        <v>8</v>
      </c>
      <c r="C3397">
        <v>200</v>
      </c>
      <c r="D3397">
        <v>1359681202762900</v>
      </c>
      <c r="E3397">
        <v>1359681204059100</v>
      </c>
      <c r="F3397">
        <f t="shared" si="53"/>
        <v>1.2962</v>
      </c>
    </row>
    <row r="3398" spans="1:6" hidden="1">
      <c r="A3398" s="1" t="s">
        <v>5</v>
      </c>
      <c r="B3398" s="1" t="s">
        <v>9</v>
      </c>
      <c r="C3398">
        <v>200</v>
      </c>
      <c r="D3398">
        <v>1359681205693400</v>
      </c>
      <c r="E3398">
        <v>1359681207104600</v>
      </c>
      <c r="F3398">
        <f t="shared" si="53"/>
        <v>1.4112</v>
      </c>
    </row>
    <row r="3399" spans="1:6" hidden="1">
      <c r="A3399" s="1" t="s">
        <v>5</v>
      </c>
      <c r="B3399" s="1" t="s">
        <v>10</v>
      </c>
      <c r="C3399">
        <v>200</v>
      </c>
      <c r="D3399">
        <v>1359681209087100</v>
      </c>
      <c r="E3399">
        <v>1359681210364200</v>
      </c>
      <c r="F3399">
        <f t="shared" si="53"/>
        <v>1.2770999999999999</v>
      </c>
    </row>
    <row r="3400" spans="1:6" hidden="1">
      <c r="A3400" s="1" t="s">
        <v>5</v>
      </c>
      <c r="B3400" s="1" t="s">
        <v>11</v>
      </c>
      <c r="C3400">
        <v>200</v>
      </c>
      <c r="D3400">
        <v>1359681211847800</v>
      </c>
      <c r="E3400">
        <v>1359681213121300</v>
      </c>
      <c r="F3400">
        <f t="shared" si="53"/>
        <v>1.2735000000000001</v>
      </c>
    </row>
    <row r="3401" spans="1:6" hidden="1">
      <c r="A3401" s="1" t="s">
        <v>5</v>
      </c>
      <c r="B3401" s="1" t="s">
        <v>12</v>
      </c>
      <c r="C3401">
        <v>200</v>
      </c>
      <c r="D3401">
        <v>1359681214797100</v>
      </c>
      <c r="E3401">
        <v>1359681216035600</v>
      </c>
      <c r="F3401">
        <f t="shared" si="53"/>
        <v>1.2384999999999999</v>
      </c>
    </row>
    <row r="3402" spans="1:6" hidden="1">
      <c r="A3402" s="1" t="s">
        <v>5</v>
      </c>
      <c r="B3402" s="1" t="s">
        <v>13</v>
      </c>
      <c r="C3402">
        <v>200</v>
      </c>
      <c r="D3402">
        <v>1359681217576900</v>
      </c>
      <c r="E3402">
        <v>1359681218864500</v>
      </c>
      <c r="F3402">
        <f t="shared" si="53"/>
        <v>1.2876000000000001</v>
      </c>
    </row>
    <row r="3403" spans="1:6" hidden="1">
      <c r="A3403" s="1" t="s">
        <v>5</v>
      </c>
      <c r="B3403" s="1" t="s">
        <v>14</v>
      </c>
      <c r="C3403">
        <v>200</v>
      </c>
      <c r="D3403">
        <v>1359681220538600</v>
      </c>
      <c r="E3403">
        <v>1359681221992600</v>
      </c>
      <c r="F3403">
        <f t="shared" si="53"/>
        <v>1.454</v>
      </c>
    </row>
    <row r="3404" spans="1:6" hidden="1">
      <c r="A3404" s="1" t="s">
        <v>5</v>
      </c>
      <c r="B3404" s="1" t="s">
        <v>15</v>
      </c>
      <c r="C3404">
        <v>200</v>
      </c>
      <c r="D3404">
        <v>1359681224230100</v>
      </c>
      <c r="E3404">
        <v>1359681225540200</v>
      </c>
      <c r="F3404">
        <f t="shared" si="53"/>
        <v>1.3101</v>
      </c>
    </row>
    <row r="3405" spans="1:6" hidden="1">
      <c r="A3405" s="1" t="s">
        <v>5</v>
      </c>
      <c r="B3405" s="1" t="s">
        <v>16</v>
      </c>
      <c r="C3405">
        <v>200</v>
      </c>
      <c r="D3405">
        <v>1359681227138800</v>
      </c>
      <c r="E3405">
        <v>1359681228453400</v>
      </c>
      <c r="F3405">
        <f t="shared" si="53"/>
        <v>1.3146</v>
      </c>
    </row>
    <row r="3406" spans="1:6" hidden="1">
      <c r="A3406" s="1" t="s">
        <v>5</v>
      </c>
      <c r="B3406" s="1" t="s">
        <v>17</v>
      </c>
      <c r="C3406">
        <v>200</v>
      </c>
      <c r="D3406">
        <v>1359681230362300</v>
      </c>
      <c r="E3406">
        <v>1359681231779100</v>
      </c>
      <c r="F3406">
        <f t="shared" si="53"/>
        <v>1.4168000000000001</v>
      </c>
    </row>
    <row r="3407" spans="1:6" hidden="1">
      <c r="A3407" s="1" t="s">
        <v>5</v>
      </c>
      <c r="B3407" s="1" t="s">
        <v>18</v>
      </c>
      <c r="C3407">
        <v>200</v>
      </c>
      <c r="D3407">
        <v>1359681233983300</v>
      </c>
      <c r="E3407">
        <v>1359681235300000</v>
      </c>
      <c r="F3407">
        <f t="shared" si="53"/>
        <v>1.3167</v>
      </c>
    </row>
    <row r="3408" spans="1:6" hidden="1">
      <c r="A3408" s="1" t="s">
        <v>5</v>
      </c>
      <c r="B3408" s="1" t="s">
        <v>19</v>
      </c>
      <c r="C3408">
        <v>200</v>
      </c>
      <c r="D3408">
        <v>1359681237062700</v>
      </c>
      <c r="E3408">
        <v>1359681238422400</v>
      </c>
      <c r="F3408">
        <f t="shared" si="53"/>
        <v>1.3596999999999999</v>
      </c>
    </row>
    <row r="3409" spans="1:6" hidden="1">
      <c r="A3409" s="1" t="s">
        <v>5</v>
      </c>
      <c r="B3409" s="1" t="s">
        <v>20</v>
      </c>
      <c r="C3409">
        <v>200</v>
      </c>
      <c r="D3409">
        <v>1359681240186800</v>
      </c>
      <c r="E3409">
        <v>1359681241921000</v>
      </c>
      <c r="F3409">
        <f t="shared" si="53"/>
        <v>1.7342</v>
      </c>
    </row>
    <row r="3410" spans="1:6" hidden="1">
      <c r="A3410" s="1" t="s">
        <v>5</v>
      </c>
      <c r="B3410" s="1" t="s">
        <v>21</v>
      </c>
      <c r="C3410">
        <v>200</v>
      </c>
      <c r="D3410">
        <v>1359681244307100</v>
      </c>
      <c r="E3410">
        <v>1359681245984300</v>
      </c>
      <c r="F3410">
        <f t="shared" si="53"/>
        <v>1.6772</v>
      </c>
    </row>
    <row r="3411" spans="1:6">
      <c r="A3411" s="1" t="s">
        <v>5</v>
      </c>
      <c r="B3411" s="1" t="s">
        <v>25</v>
      </c>
      <c r="C3411">
        <v>200</v>
      </c>
      <c r="D3411">
        <v>1359681247753000</v>
      </c>
      <c r="E3411">
        <v>1359681249384300</v>
      </c>
      <c r="F3411">
        <f t="shared" si="53"/>
        <v>1.6313</v>
      </c>
    </row>
    <row r="3412" spans="1:6" hidden="1">
      <c r="A3412" s="1" t="s">
        <v>5</v>
      </c>
      <c r="B3412" s="1" t="s">
        <v>8</v>
      </c>
      <c r="C3412">
        <v>200</v>
      </c>
      <c r="D3412">
        <v>1359681342007600</v>
      </c>
      <c r="E3412">
        <v>1359681343352300</v>
      </c>
      <c r="F3412">
        <f t="shared" si="53"/>
        <v>1.3447</v>
      </c>
    </row>
    <row r="3413" spans="1:6" hidden="1">
      <c r="A3413" s="1" t="s">
        <v>5</v>
      </c>
      <c r="B3413" s="1" t="s">
        <v>9</v>
      </c>
      <c r="C3413">
        <v>200</v>
      </c>
      <c r="D3413">
        <v>1359681344902000</v>
      </c>
      <c r="E3413">
        <v>1359681346103900</v>
      </c>
      <c r="F3413">
        <f t="shared" si="53"/>
        <v>1.2019</v>
      </c>
    </row>
    <row r="3414" spans="1:6" hidden="1">
      <c r="A3414" s="1" t="s">
        <v>5</v>
      </c>
      <c r="B3414" s="1" t="s">
        <v>10</v>
      </c>
      <c r="C3414">
        <v>200</v>
      </c>
      <c r="D3414">
        <v>1359681347733700</v>
      </c>
      <c r="E3414">
        <v>1359681348838300</v>
      </c>
      <c r="F3414">
        <f t="shared" si="53"/>
        <v>1.1046</v>
      </c>
    </row>
    <row r="3415" spans="1:6" hidden="1">
      <c r="A3415" s="1" t="s">
        <v>5</v>
      </c>
      <c r="B3415" s="1" t="s">
        <v>11</v>
      </c>
      <c r="C3415">
        <v>200</v>
      </c>
      <c r="D3415">
        <v>1359681350112400</v>
      </c>
      <c r="E3415">
        <v>1359681351234200</v>
      </c>
      <c r="F3415">
        <f t="shared" si="53"/>
        <v>1.1217999999999999</v>
      </c>
    </row>
    <row r="3416" spans="1:6" hidden="1">
      <c r="A3416" s="1" t="s">
        <v>5</v>
      </c>
      <c r="B3416" s="1" t="s">
        <v>12</v>
      </c>
      <c r="C3416">
        <v>200</v>
      </c>
      <c r="D3416">
        <v>1359681352708000</v>
      </c>
      <c r="E3416">
        <v>1359681353806300</v>
      </c>
      <c r="F3416">
        <f t="shared" si="53"/>
        <v>1.0983000000000001</v>
      </c>
    </row>
    <row r="3417" spans="1:6" hidden="1">
      <c r="A3417" s="1" t="s">
        <v>5</v>
      </c>
      <c r="B3417" s="1" t="s">
        <v>13</v>
      </c>
      <c r="C3417">
        <v>200</v>
      </c>
      <c r="D3417">
        <v>1359681355096700</v>
      </c>
      <c r="E3417">
        <v>1359681356196700</v>
      </c>
      <c r="F3417">
        <f t="shared" si="53"/>
        <v>1.1000000000000001</v>
      </c>
    </row>
    <row r="3418" spans="1:6" hidden="1">
      <c r="A3418" s="1" t="s">
        <v>5</v>
      </c>
      <c r="B3418" s="1" t="s">
        <v>14</v>
      </c>
      <c r="C3418">
        <v>200</v>
      </c>
      <c r="D3418">
        <v>1359681357577200</v>
      </c>
      <c r="E3418">
        <v>1359681358754600</v>
      </c>
      <c r="F3418">
        <f t="shared" si="53"/>
        <v>1.1774</v>
      </c>
    </row>
    <row r="3419" spans="1:6" hidden="1">
      <c r="A3419" s="1" t="s">
        <v>5</v>
      </c>
      <c r="B3419" s="1" t="s">
        <v>15</v>
      </c>
      <c r="C3419">
        <v>200</v>
      </c>
      <c r="D3419">
        <v>1359681360779900</v>
      </c>
      <c r="E3419">
        <v>1359681361949600</v>
      </c>
      <c r="F3419">
        <f t="shared" si="53"/>
        <v>1.1697</v>
      </c>
    </row>
    <row r="3420" spans="1:6" hidden="1">
      <c r="A3420" s="1" t="s">
        <v>5</v>
      </c>
      <c r="B3420" s="1" t="s">
        <v>16</v>
      </c>
      <c r="C3420">
        <v>200</v>
      </c>
      <c r="D3420">
        <v>1359681363331600</v>
      </c>
      <c r="E3420">
        <v>1359681364464100</v>
      </c>
      <c r="F3420">
        <f t="shared" si="53"/>
        <v>1.1325000000000001</v>
      </c>
    </row>
    <row r="3421" spans="1:6" hidden="1">
      <c r="A3421" s="1" t="s">
        <v>5</v>
      </c>
      <c r="B3421" s="1" t="s">
        <v>17</v>
      </c>
      <c r="C3421">
        <v>200</v>
      </c>
      <c r="D3421">
        <v>1359681366184700</v>
      </c>
      <c r="E3421">
        <v>1359681367339400</v>
      </c>
      <c r="F3421">
        <f t="shared" si="53"/>
        <v>1.1547000000000001</v>
      </c>
    </row>
    <row r="3422" spans="1:6" hidden="1">
      <c r="A3422" s="1" t="s">
        <v>5</v>
      </c>
      <c r="B3422" s="1" t="s">
        <v>18</v>
      </c>
      <c r="C3422">
        <v>200</v>
      </c>
      <c r="D3422">
        <v>1359681369237900</v>
      </c>
      <c r="E3422">
        <v>1359681370355800</v>
      </c>
      <c r="F3422">
        <f t="shared" si="53"/>
        <v>1.1178999999999999</v>
      </c>
    </row>
    <row r="3423" spans="1:6" hidden="1">
      <c r="A3423" s="1" t="s">
        <v>5</v>
      </c>
      <c r="B3423" s="1" t="s">
        <v>19</v>
      </c>
      <c r="C3423">
        <v>200</v>
      </c>
      <c r="D3423">
        <v>1359681371728700</v>
      </c>
      <c r="E3423">
        <v>1359681372797200</v>
      </c>
      <c r="F3423">
        <f t="shared" si="53"/>
        <v>1.0685</v>
      </c>
    </row>
    <row r="3424" spans="1:6" hidden="1">
      <c r="A3424" s="1" t="s">
        <v>5</v>
      </c>
      <c r="B3424" s="1" t="s">
        <v>20</v>
      </c>
      <c r="C3424">
        <v>200</v>
      </c>
      <c r="D3424">
        <v>1359681374187800</v>
      </c>
      <c r="E3424">
        <v>1359681375617700</v>
      </c>
      <c r="F3424">
        <f t="shared" si="53"/>
        <v>1.4298999999999999</v>
      </c>
    </row>
    <row r="3425" spans="1:6" hidden="1">
      <c r="A3425" s="1" t="s">
        <v>5</v>
      </c>
      <c r="B3425" s="1" t="s">
        <v>21</v>
      </c>
      <c r="C3425">
        <v>200</v>
      </c>
      <c r="D3425">
        <v>1359681377703300</v>
      </c>
      <c r="E3425">
        <v>1359681379186300</v>
      </c>
      <c r="F3425">
        <f t="shared" si="53"/>
        <v>1.4830000000000001</v>
      </c>
    </row>
    <row r="3426" spans="1:6">
      <c r="A3426" s="1" t="s">
        <v>26</v>
      </c>
      <c r="B3426" s="1" t="s">
        <v>25</v>
      </c>
      <c r="C3426">
        <v>302</v>
      </c>
      <c r="D3426">
        <v>1359681380632100</v>
      </c>
      <c r="E3426">
        <v>1359681386273300</v>
      </c>
      <c r="F3426">
        <f t="shared" si="53"/>
        <v>5.6412000000000004</v>
      </c>
    </row>
    <row r="3427" spans="1:6">
      <c r="A3427" s="1" t="s">
        <v>5</v>
      </c>
      <c r="B3427" s="1" t="s">
        <v>6</v>
      </c>
      <c r="C3427">
        <v>302</v>
      </c>
      <c r="D3427">
        <v>1359681387654600</v>
      </c>
      <c r="E3427">
        <v>1359681389097400</v>
      </c>
      <c r="F3427">
        <f t="shared" si="53"/>
        <v>1.4428000000000001</v>
      </c>
    </row>
    <row r="3428" spans="1:6">
      <c r="A3428" s="1" t="s">
        <v>5</v>
      </c>
      <c r="B3428" s="1" t="s">
        <v>7</v>
      </c>
      <c r="C3428">
        <v>200</v>
      </c>
      <c r="D3428">
        <v>1359681390363100</v>
      </c>
      <c r="E3428">
        <v>1359681391830400</v>
      </c>
      <c r="F3428">
        <f t="shared" si="53"/>
        <v>1.4673</v>
      </c>
    </row>
    <row r="3429" spans="1:6" hidden="1">
      <c r="A3429" s="1" t="s">
        <v>5</v>
      </c>
      <c r="B3429" s="1" t="s">
        <v>8</v>
      </c>
      <c r="C3429">
        <v>200</v>
      </c>
      <c r="D3429">
        <v>1359681486309500</v>
      </c>
      <c r="E3429">
        <v>1359681487559900</v>
      </c>
      <c r="F3429">
        <f t="shared" si="53"/>
        <v>1.2504</v>
      </c>
    </row>
    <row r="3430" spans="1:6" hidden="1">
      <c r="A3430" s="1" t="s">
        <v>5</v>
      </c>
      <c r="B3430" s="1" t="s">
        <v>9</v>
      </c>
      <c r="C3430">
        <v>200</v>
      </c>
      <c r="D3430">
        <v>1359681489097500</v>
      </c>
      <c r="E3430">
        <v>1359681490309200</v>
      </c>
      <c r="F3430">
        <f t="shared" si="53"/>
        <v>1.2117</v>
      </c>
    </row>
    <row r="3431" spans="1:6" hidden="1">
      <c r="A3431" s="1" t="s">
        <v>5</v>
      </c>
      <c r="B3431" s="1" t="s">
        <v>10</v>
      </c>
      <c r="C3431">
        <v>200</v>
      </c>
      <c r="D3431">
        <v>1359681492162400</v>
      </c>
      <c r="E3431">
        <v>1359681493344400</v>
      </c>
      <c r="F3431">
        <f t="shared" si="53"/>
        <v>1.1819999999999999</v>
      </c>
    </row>
    <row r="3432" spans="1:6" hidden="1">
      <c r="A3432" s="1" t="s">
        <v>5</v>
      </c>
      <c r="B3432" s="1" t="s">
        <v>11</v>
      </c>
      <c r="C3432">
        <v>200</v>
      </c>
      <c r="D3432">
        <v>1359681494823200</v>
      </c>
      <c r="E3432">
        <v>1359681496037500</v>
      </c>
      <c r="F3432">
        <f t="shared" si="53"/>
        <v>1.2142999999999999</v>
      </c>
    </row>
    <row r="3433" spans="1:6" hidden="1">
      <c r="A3433" s="1" t="s">
        <v>5</v>
      </c>
      <c r="B3433" s="1" t="s">
        <v>12</v>
      </c>
      <c r="C3433">
        <v>200</v>
      </c>
      <c r="D3433">
        <v>1359681497586800</v>
      </c>
      <c r="E3433">
        <v>1359681498728200</v>
      </c>
      <c r="F3433">
        <f t="shared" si="53"/>
        <v>1.1414</v>
      </c>
    </row>
    <row r="3434" spans="1:6" hidden="1">
      <c r="A3434" s="1" t="s">
        <v>5</v>
      </c>
      <c r="B3434" s="1" t="s">
        <v>13</v>
      </c>
      <c r="C3434">
        <v>200</v>
      </c>
      <c r="D3434">
        <v>1359681500255600</v>
      </c>
      <c r="E3434">
        <v>1359681501540600</v>
      </c>
      <c r="F3434">
        <f t="shared" si="53"/>
        <v>1.2849999999999999</v>
      </c>
    </row>
    <row r="3435" spans="1:6" hidden="1">
      <c r="A3435" s="1" t="s">
        <v>5</v>
      </c>
      <c r="B3435" s="1" t="s">
        <v>14</v>
      </c>
      <c r="C3435">
        <v>200</v>
      </c>
      <c r="D3435">
        <v>1359681503121000</v>
      </c>
      <c r="E3435">
        <v>1359681504369500</v>
      </c>
      <c r="F3435">
        <f t="shared" si="53"/>
        <v>1.2484999999999999</v>
      </c>
    </row>
    <row r="3436" spans="1:6" hidden="1">
      <c r="A3436" s="1" t="s">
        <v>5</v>
      </c>
      <c r="B3436" s="1" t="s">
        <v>15</v>
      </c>
      <c r="C3436">
        <v>200</v>
      </c>
      <c r="D3436">
        <v>1359681506351000</v>
      </c>
      <c r="E3436">
        <v>1359681507515000</v>
      </c>
      <c r="F3436">
        <f t="shared" si="53"/>
        <v>1.1639999999999999</v>
      </c>
    </row>
    <row r="3437" spans="1:6" hidden="1">
      <c r="A3437" s="1" t="s">
        <v>5</v>
      </c>
      <c r="B3437" s="1" t="s">
        <v>16</v>
      </c>
      <c r="C3437">
        <v>200</v>
      </c>
      <c r="D3437">
        <v>1359681509038700</v>
      </c>
      <c r="E3437">
        <v>1359681510267700</v>
      </c>
      <c r="F3437">
        <f t="shared" si="53"/>
        <v>1.2290000000000001</v>
      </c>
    </row>
    <row r="3438" spans="1:6" hidden="1">
      <c r="A3438" s="1" t="s">
        <v>5</v>
      </c>
      <c r="B3438" s="1" t="s">
        <v>17</v>
      </c>
      <c r="C3438">
        <v>200</v>
      </c>
      <c r="D3438">
        <v>1359681512035100</v>
      </c>
      <c r="E3438">
        <v>1359681513288200</v>
      </c>
      <c r="F3438">
        <f t="shared" si="53"/>
        <v>1.2531000000000001</v>
      </c>
    </row>
    <row r="3439" spans="1:6" hidden="1">
      <c r="A3439" s="1" t="s">
        <v>5</v>
      </c>
      <c r="B3439" s="1" t="s">
        <v>18</v>
      </c>
      <c r="C3439">
        <v>200</v>
      </c>
      <c r="D3439">
        <v>1359681515362900</v>
      </c>
      <c r="E3439">
        <v>1359681516557000</v>
      </c>
      <c r="F3439">
        <f t="shared" si="53"/>
        <v>1.1940999999999999</v>
      </c>
    </row>
    <row r="3440" spans="1:6" hidden="1">
      <c r="A3440" s="1" t="s">
        <v>5</v>
      </c>
      <c r="B3440" s="1" t="s">
        <v>19</v>
      </c>
      <c r="C3440">
        <v>200</v>
      </c>
      <c r="D3440">
        <v>1359681518048800</v>
      </c>
      <c r="E3440">
        <v>1359681519165900</v>
      </c>
      <c r="F3440">
        <f t="shared" si="53"/>
        <v>1.1171</v>
      </c>
    </row>
    <row r="3441" spans="1:6" hidden="1">
      <c r="A3441" s="1" t="s">
        <v>5</v>
      </c>
      <c r="B3441" s="1" t="s">
        <v>20</v>
      </c>
      <c r="C3441">
        <v>200</v>
      </c>
      <c r="D3441">
        <v>1359681520577200</v>
      </c>
      <c r="E3441">
        <v>1359681521910400</v>
      </c>
      <c r="F3441">
        <f t="shared" si="53"/>
        <v>1.3331999999999999</v>
      </c>
    </row>
    <row r="3442" spans="1:6" hidden="1">
      <c r="A3442" s="1" t="s">
        <v>5</v>
      </c>
      <c r="B3442" s="1" t="s">
        <v>21</v>
      </c>
      <c r="C3442">
        <v>200</v>
      </c>
      <c r="D3442">
        <v>1359681523909000</v>
      </c>
      <c r="E3442">
        <v>1359681525150600</v>
      </c>
      <c r="F3442">
        <f t="shared" si="53"/>
        <v>1.2416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184E-8930-4495-9D00-9F36AC70A4D5}">
  <dimension ref="A1:E254"/>
  <sheetViews>
    <sheetView tabSelected="1" workbookViewId="0">
      <selection activeCell="E8" sqref="E8"/>
    </sheetView>
  </sheetViews>
  <sheetFormatPr baseColWidth="10" defaultRowHeight="14.25"/>
  <sheetData>
    <row r="1" spans="1:5">
      <c r="A1" t="s">
        <v>0</v>
      </c>
      <c r="B1" t="s">
        <v>1</v>
      </c>
      <c r="C1" t="s">
        <v>2</v>
      </c>
      <c r="D1" t="s">
        <v>41</v>
      </c>
    </row>
    <row r="2" spans="1:5">
      <c r="A2" t="s">
        <v>5</v>
      </c>
      <c r="B2" t="s">
        <v>6</v>
      </c>
      <c r="C2">
        <v>302</v>
      </c>
      <c r="D2">
        <v>102.2773</v>
      </c>
    </row>
    <row r="3" spans="1:5">
      <c r="A3" t="s">
        <v>5</v>
      </c>
      <c r="B3" t="s">
        <v>7</v>
      </c>
      <c r="C3">
        <v>200</v>
      </c>
      <c r="D3">
        <v>14.466699999999999</v>
      </c>
    </row>
    <row r="4" spans="1:5">
      <c r="A4" t="s">
        <v>5</v>
      </c>
      <c r="B4" t="s">
        <v>25</v>
      </c>
      <c r="C4">
        <v>200</v>
      </c>
      <c r="D4">
        <v>7.2706</v>
      </c>
    </row>
    <row r="5" spans="1:5">
      <c r="A5" t="s">
        <v>26</v>
      </c>
      <c r="B5" t="s">
        <v>25</v>
      </c>
      <c r="C5">
        <v>302</v>
      </c>
      <c r="D5">
        <v>24.024799999999999</v>
      </c>
    </row>
    <row r="6" spans="1:5">
      <c r="A6" t="s">
        <v>5</v>
      </c>
      <c r="B6" t="s">
        <v>6</v>
      </c>
      <c r="C6">
        <v>302</v>
      </c>
      <c r="D6">
        <v>5.6390000000000002</v>
      </c>
    </row>
    <row r="7" spans="1:5">
      <c r="A7" t="s">
        <v>5</v>
      </c>
      <c r="B7" t="s">
        <v>7</v>
      </c>
      <c r="C7">
        <v>200</v>
      </c>
      <c r="D7">
        <v>5.3952</v>
      </c>
    </row>
    <row r="8" spans="1:5">
      <c r="A8" t="s">
        <v>5</v>
      </c>
      <c r="B8" t="s">
        <v>27</v>
      </c>
      <c r="C8">
        <v>200</v>
      </c>
      <c r="D8">
        <v>367.13749999999999</v>
      </c>
      <c r="E8" s="2"/>
    </row>
    <row r="9" spans="1:5">
      <c r="A9" t="s">
        <v>5</v>
      </c>
      <c r="B9" t="s">
        <v>29</v>
      </c>
      <c r="C9">
        <v>200</v>
      </c>
      <c r="D9">
        <v>30.458400000000001</v>
      </c>
    </row>
    <row r="10" spans="1:5">
      <c r="A10" t="s">
        <v>5</v>
      </c>
      <c r="B10" t="s">
        <v>27</v>
      </c>
      <c r="C10">
        <v>200</v>
      </c>
      <c r="D10">
        <v>202.93379999999999</v>
      </c>
    </row>
    <row r="11" spans="1:5">
      <c r="A11" t="s">
        <v>5</v>
      </c>
      <c r="B11" t="s">
        <v>30</v>
      </c>
      <c r="C11">
        <v>200</v>
      </c>
      <c r="D11">
        <v>12.3575</v>
      </c>
    </row>
    <row r="12" spans="1:5">
      <c r="A12" t="s">
        <v>26</v>
      </c>
      <c r="B12" t="s">
        <v>30</v>
      </c>
      <c r="C12">
        <v>200</v>
      </c>
      <c r="D12">
        <v>107.6211</v>
      </c>
    </row>
    <row r="13" spans="1:5">
      <c r="A13" t="s">
        <v>26</v>
      </c>
      <c r="B13" t="s">
        <v>30</v>
      </c>
      <c r="C13">
        <v>200</v>
      </c>
      <c r="D13">
        <v>76.886799999999994</v>
      </c>
    </row>
    <row r="14" spans="1:5">
      <c r="A14" t="s">
        <v>26</v>
      </c>
      <c r="B14" t="s">
        <v>30</v>
      </c>
      <c r="C14">
        <v>200</v>
      </c>
      <c r="D14">
        <v>46.871499999999997</v>
      </c>
    </row>
    <row r="15" spans="1:5">
      <c r="A15" t="s">
        <v>26</v>
      </c>
      <c r="B15" t="s">
        <v>30</v>
      </c>
      <c r="C15">
        <v>200</v>
      </c>
      <c r="D15">
        <v>42.074599999999997</v>
      </c>
    </row>
    <row r="16" spans="1:5">
      <c r="A16" t="s">
        <v>26</v>
      </c>
      <c r="B16" t="s">
        <v>30</v>
      </c>
      <c r="C16">
        <v>200</v>
      </c>
      <c r="D16">
        <v>46.913800000000002</v>
      </c>
    </row>
    <row r="17" spans="1:4">
      <c r="A17" t="s">
        <v>26</v>
      </c>
      <c r="B17" t="s">
        <v>30</v>
      </c>
      <c r="C17">
        <v>200</v>
      </c>
      <c r="D17">
        <v>18.013100000000001</v>
      </c>
    </row>
    <row r="18" spans="1:4">
      <c r="A18" t="s">
        <v>26</v>
      </c>
      <c r="B18" t="s">
        <v>30</v>
      </c>
      <c r="C18">
        <v>200</v>
      </c>
      <c r="D18">
        <v>37.5886</v>
      </c>
    </row>
    <row r="19" spans="1:4">
      <c r="A19" t="s">
        <v>26</v>
      </c>
      <c r="B19" t="s">
        <v>30</v>
      </c>
      <c r="C19">
        <v>200</v>
      </c>
      <c r="D19">
        <v>27.053000000000001</v>
      </c>
    </row>
    <row r="20" spans="1:4">
      <c r="A20" t="s">
        <v>5</v>
      </c>
      <c r="B20" t="s">
        <v>27</v>
      </c>
      <c r="C20">
        <v>200</v>
      </c>
      <c r="D20">
        <v>223.64570000000001</v>
      </c>
    </row>
    <row r="21" spans="1:4">
      <c r="A21" t="s">
        <v>5</v>
      </c>
      <c r="B21" t="s">
        <v>29</v>
      </c>
      <c r="C21">
        <v>200</v>
      </c>
      <c r="D21">
        <v>27.745799999999999</v>
      </c>
    </row>
    <row r="22" spans="1:4">
      <c r="A22" t="s">
        <v>26</v>
      </c>
      <c r="B22" t="s">
        <v>31</v>
      </c>
      <c r="C22">
        <v>200</v>
      </c>
      <c r="D22">
        <v>24.101900000000001</v>
      </c>
    </row>
    <row r="23" spans="1:4">
      <c r="A23" t="s">
        <v>26</v>
      </c>
      <c r="B23" t="s">
        <v>31</v>
      </c>
      <c r="C23">
        <v>200</v>
      </c>
      <c r="D23">
        <v>56.0321</v>
      </c>
    </row>
    <row r="24" spans="1:4">
      <c r="A24" t="s">
        <v>26</v>
      </c>
      <c r="B24" t="s">
        <v>31</v>
      </c>
      <c r="C24">
        <v>200</v>
      </c>
      <c r="D24">
        <v>16.301200000000001</v>
      </c>
    </row>
    <row r="25" spans="1:4">
      <c r="A25" t="s">
        <v>26</v>
      </c>
      <c r="B25" t="s">
        <v>31</v>
      </c>
      <c r="C25">
        <v>200</v>
      </c>
      <c r="D25">
        <v>39.736899999999999</v>
      </c>
    </row>
    <row r="26" spans="1:4">
      <c r="A26" t="s">
        <v>26</v>
      </c>
      <c r="B26" t="s">
        <v>31</v>
      </c>
      <c r="C26">
        <v>200</v>
      </c>
      <c r="D26">
        <v>34.307299999999998</v>
      </c>
    </row>
    <row r="27" spans="1:4">
      <c r="A27" t="s">
        <v>26</v>
      </c>
      <c r="B27" t="s">
        <v>31</v>
      </c>
      <c r="C27">
        <v>200</v>
      </c>
      <c r="D27">
        <v>32.511800000000001</v>
      </c>
    </row>
    <row r="28" spans="1:4">
      <c r="A28" t="s">
        <v>26</v>
      </c>
      <c r="B28" t="s">
        <v>31</v>
      </c>
      <c r="C28">
        <v>200</v>
      </c>
      <c r="D28">
        <v>32.766300000000001</v>
      </c>
    </row>
    <row r="29" spans="1:4">
      <c r="A29" t="s">
        <v>26</v>
      </c>
      <c r="B29" t="s">
        <v>31</v>
      </c>
      <c r="C29">
        <v>200</v>
      </c>
      <c r="D29">
        <v>37.417200000000001</v>
      </c>
    </row>
    <row r="30" spans="1:4">
      <c r="A30" t="s">
        <v>5</v>
      </c>
      <c r="B30" t="s">
        <v>27</v>
      </c>
      <c r="C30">
        <v>200</v>
      </c>
      <c r="D30">
        <v>149.88929999999999</v>
      </c>
    </row>
    <row r="31" spans="1:4">
      <c r="A31" t="s">
        <v>5</v>
      </c>
      <c r="B31" t="s">
        <v>29</v>
      </c>
      <c r="C31">
        <v>200</v>
      </c>
      <c r="D31">
        <v>20.264099999999999</v>
      </c>
    </row>
    <row r="32" spans="1:4">
      <c r="A32" t="s">
        <v>26</v>
      </c>
      <c r="B32" t="s">
        <v>32</v>
      </c>
      <c r="C32">
        <v>200</v>
      </c>
      <c r="D32">
        <v>33.895600000000002</v>
      </c>
    </row>
    <row r="33" spans="1:4">
      <c r="A33" t="s">
        <v>5</v>
      </c>
      <c r="B33" t="s">
        <v>27</v>
      </c>
      <c r="C33">
        <v>200</v>
      </c>
      <c r="D33">
        <v>107.3223</v>
      </c>
    </row>
    <row r="34" spans="1:4">
      <c r="A34" t="s">
        <v>5</v>
      </c>
      <c r="B34" t="s">
        <v>29</v>
      </c>
      <c r="C34">
        <v>200</v>
      </c>
      <c r="D34">
        <v>13.1015</v>
      </c>
    </row>
    <row r="35" spans="1:4">
      <c r="A35" t="s">
        <v>26</v>
      </c>
      <c r="B35" t="s">
        <v>32</v>
      </c>
      <c r="C35">
        <v>200</v>
      </c>
      <c r="D35">
        <v>47.220700000000001</v>
      </c>
    </row>
    <row r="36" spans="1:4">
      <c r="A36" t="s">
        <v>5</v>
      </c>
      <c r="B36" t="s">
        <v>27</v>
      </c>
      <c r="C36">
        <v>200</v>
      </c>
      <c r="D36">
        <v>98.310400000000001</v>
      </c>
    </row>
    <row r="37" spans="1:4">
      <c r="A37" t="s">
        <v>5</v>
      </c>
      <c r="B37" t="s">
        <v>29</v>
      </c>
      <c r="C37">
        <v>200</v>
      </c>
      <c r="D37">
        <v>11.464399999999999</v>
      </c>
    </row>
    <row r="38" spans="1:4">
      <c r="A38" t="s">
        <v>5</v>
      </c>
      <c r="B38" t="s">
        <v>33</v>
      </c>
      <c r="C38">
        <v>200</v>
      </c>
      <c r="D38">
        <v>9.4535999999999998</v>
      </c>
    </row>
    <row r="39" spans="1:4">
      <c r="A39" t="s">
        <v>5</v>
      </c>
      <c r="B39" t="s">
        <v>34</v>
      </c>
      <c r="C39">
        <v>200</v>
      </c>
      <c r="D39">
        <v>21.072399999999998</v>
      </c>
    </row>
    <row r="40" spans="1:4">
      <c r="A40" t="s">
        <v>26</v>
      </c>
      <c r="B40" t="s">
        <v>34</v>
      </c>
      <c r="C40">
        <v>200</v>
      </c>
      <c r="D40">
        <v>17.415099999999999</v>
      </c>
    </row>
    <row r="41" spans="1:4">
      <c r="A41" t="s">
        <v>26</v>
      </c>
      <c r="B41" t="s">
        <v>34</v>
      </c>
      <c r="C41">
        <v>200</v>
      </c>
      <c r="D41">
        <v>84.030100000000004</v>
      </c>
    </row>
    <row r="42" spans="1:4">
      <c r="A42" t="s">
        <v>26</v>
      </c>
      <c r="B42" t="s">
        <v>34</v>
      </c>
      <c r="C42">
        <v>200</v>
      </c>
      <c r="D42">
        <v>56.676900000000003</v>
      </c>
    </row>
    <row r="43" spans="1:4">
      <c r="A43" t="s">
        <v>26</v>
      </c>
      <c r="B43" t="s">
        <v>34</v>
      </c>
      <c r="C43">
        <v>200</v>
      </c>
      <c r="D43">
        <v>92.6631</v>
      </c>
    </row>
    <row r="44" spans="1:4">
      <c r="A44" t="s">
        <v>26</v>
      </c>
      <c r="B44" t="s">
        <v>34</v>
      </c>
      <c r="C44">
        <v>200</v>
      </c>
      <c r="D44">
        <v>58.6661</v>
      </c>
    </row>
    <row r="45" spans="1:4">
      <c r="A45" t="s">
        <v>26</v>
      </c>
      <c r="B45" t="s">
        <v>34</v>
      </c>
      <c r="C45">
        <v>200</v>
      </c>
      <c r="D45">
        <v>89.1828</v>
      </c>
    </row>
    <row r="46" spans="1:4">
      <c r="A46" t="s">
        <v>26</v>
      </c>
      <c r="B46" t="s">
        <v>34</v>
      </c>
      <c r="C46">
        <v>200</v>
      </c>
      <c r="D46">
        <v>77.874899999999997</v>
      </c>
    </row>
    <row r="47" spans="1:4">
      <c r="A47" t="s">
        <v>26</v>
      </c>
      <c r="B47" t="s">
        <v>34</v>
      </c>
      <c r="C47">
        <v>200</v>
      </c>
      <c r="D47">
        <v>94.775000000000006</v>
      </c>
    </row>
    <row r="48" spans="1:4">
      <c r="A48" t="s">
        <v>26</v>
      </c>
      <c r="B48" t="s">
        <v>34</v>
      </c>
      <c r="C48">
        <v>200</v>
      </c>
      <c r="D48">
        <v>97.128200000000007</v>
      </c>
    </row>
    <row r="49" spans="1:4">
      <c r="A49" t="s">
        <v>26</v>
      </c>
      <c r="B49" t="s">
        <v>34</v>
      </c>
      <c r="C49">
        <v>200</v>
      </c>
      <c r="D49">
        <v>62.110100000000003</v>
      </c>
    </row>
    <row r="50" spans="1:4">
      <c r="A50" t="s">
        <v>26</v>
      </c>
      <c r="B50" t="s">
        <v>34</v>
      </c>
      <c r="C50">
        <v>200</v>
      </c>
      <c r="D50">
        <v>58.1601</v>
      </c>
    </row>
    <row r="51" spans="1:4">
      <c r="A51" t="s">
        <v>26</v>
      </c>
      <c r="B51" t="s">
        <v>34</v>
      </c>
      <c r="C51">
        <v>200</v>
      </c>
      <c r="D51">
        <v>58.037599999999998</v>
      </c>
    </row>
    <row r="52" spans="1:4">
      <c r="A52" t="s">
        <v>5</v>
      </c>
      <c r="B52" t="s">
        <v>33</v>
      </c>
      <c r="C52">
        <v>200</v>
      </c>
      <c r="D52">
        <v>13.265499999999999</v>
      </c>
    </row>
    <row r="53" spans="1:4">
      <c r="A53" t="s">
        <v>5</v>
      </c>
      <c r="B53" t="s">
        <v>35</v>
      </c>
      <c r="C53">
        <v>200</v>
      </c>
      <c r="D53">
        <v>13.3566</v>
      </c>
    </row>
    <row r="54" spans="1:4">
      <c r="A54" t="s">
        <v>26</v>
      </c>
      <c r="B54" t="s">
        <v>36</v>
      </c>
      <c r="C54">
        <v>200</v>
      </c>
      <c r="D54">
        <v>36.379100000000001</v>
      </c>
    </row>
    <row r="55" spans="1:4">
      <c r="A55" t="s">
        <v>26</v>
      </c>
      <c r="B55" t="s">
        <v>36</v>
      </c>
      <c r="C55">
        <v>200</v>
      </c>
      <c r="D55">
        <v>40.626899999999999</v>
      </c>
    </row>
    <row r="56" spans="1:4">
      <c r="A56" t="s">
        <v>26</v>
      </c>
      <c r="B56" t="s">
        <v>36</v>
      </c>
      <c r="C56">
        <v>200</v>
      </c>
      <c r="D56">
        <v>66.067800000000005</v>
      </c>
    </row>
    <row r="57" spans="1:4">
      <c r="A57" t="s">
        <v>5</v>
      </c>
      <c r="B57" t="s">
        <v>33</v>
      </c>
      <c r="C57">
        <v>200</v>
      </c>
      <c r="D57">
        <v>10.0448</v>
      </c>
    </row>
    <row r="58" spans="1:4">
      <c r="A58" t="s">
        <v>5</v>
      </c>
      <c r="B58" t="s">
        <v>35</v>
      </c>
      <c r="C58">
        <v>200</v>
      </c>
      <c r="D58">
        <v>16.5593</v>
      </c>
    </row>
    <row r="59" spans="1:4">
      <c r="A59" t="s">
        <v>26</v>
      </c>
      <c r="B59" t="s">
        <v>36</v>
      </c>
      <c r="C59">
        <v>200</v>
      </c>
      <c r="D59">
        <v>47.724200000000003</v>
      </c>
    </row>
    <row r="60" spans="1:4">
      <c r="A60" t="s">
        <v>5</v>
      </c>
      <c r="B60" t="s">
        <v>33</v>
      </c>
      <c r="C60">
        <v>200</v>
      </c>
      <c r="D60">
        <v>12.9085</v>
      </c>
    </row>
    <row r="61" spans="1:4">
      <c r="A61" t="s">
        <v>5</v>
      </c>
      <c r="B61" t="s">
        <v>35</v>
      </c>
      <c r="C61">
        <v>200</v>
      </c>
      <c r="D61">
        <v>11.39</v>
      </c>
    </row>
    <row r="62" spans="1:4">
      <c r="A62" t="s">
        <v>26</v>
      </c>
      <c r="B62" t="s">
        <v>36</v>
      </c>
      <c r="C62">
        <v>200</v>
      </c>
      <c r="D62">
        <v>63.975999999999999</v>
      </c>
    </row>
    <row r="63" spans="1:4">
      <c r="A63" t="s">
        <v>26</v>
      </c>
      <c r="B63" t="s">
        <v>36</v>
      </c>
      <c r="C63">
        <v>200</v>
      </c>
      <c r="D63">
        <v>41.259799999999998</v>
      </c>
    </row>
    <row r="64" spans="1:4">
      <c r="A64" t="s">
        <v>5</v>
      </c>
      <c r="B64" t="s">
        <v>33</v>
      </c>
      <c r="C64">
        <v>200</v>
      </c>
      <c r="D64">
        <v>12.945</v>
      </c>
    </row>
    <row r="65" spans="1:4">
      <c r="A65" t="s">
        <v>5</v>
      </c>
      <c r="B65" t="s">
        <v>35</v>
      </c>
      <c r="C65">
        <v>200</v>
      </c>
      <c r="D65">
        <v>11.888999999999999</v>
      </c>
    </row>
    <row r="66" spans="1:4">
      <c r="A66" t="s">
        <v>26</v>
      </c>
      <c r="B66" t="s">
        <v>36</v>
      </c>
      <c r="C66">
        <v>200</v>
      </c>
      <c r="D66">
        <v>45.181100000000001</v>
      </c>
    </row>
    <row r="67" spans="1:4">
      <c r="A67" t="s">
        <v>5</v>
      </c>
      <c r="B67" t="s">
        <v>33</v>
      </c>
      <c r="C67">
        <v>200</v>
      </c>
      <c r="D67">
        <v>9.9563000000000006</v>
      </c>
    </row>
    <row r="68" spans="1:4">
      <c r="A68" t="s">
        <v>5</v>
      </c>
      <c r="B68" t="s">
        <v>35</v>
      </c>
      <c r="C68">
        <v>200</v>
      </c>
      <c r="D68">
        <v>11.7394</v>
      </c>
    </row>
    <row r="69" spans="1:4">
      <c r="A69" t="s">
        <v>26</v>
      </c>
      <c r="B69" t="s">
        <v>36</v>
      </c>
      <c r="C69">
        <v>200</v>
      </c>
      <c r="D69">
        <v>42.880299999999998</v>
      </c>
    </row>
    <row r="70" spans="1:4">
      <c r="A70" t="s">
        <v>5</v>
      </c>
      <c r="B70" t="s">
        <v>33</v>
      </c>
      <c r="C70">
        <v>200</v>
      </c>
      <c r="D70">
        <v>9.7957999999999998</v>
      </c>
    </row>
    <row r="71" spans="1:4">
      <c r="A71" t="s">
        <v>5</v>
      </c>
      <c r="B71" t="s">
        <v>35</v>
      </c>
      <c r="C71">
        <v>200</v>
      </c>
      <c r="D71">
        <v>12.1547</v>
      </c>
    </row>
    <row r="72" spans="1:4">
      <c r="A72" t="s">
        <v>26</v>
      </c>
      <c r="B72" t="s">
        <v>36</v>
      </c>
      <c r="C72">
        <v>200</v>
      </c>
      <c r="D72">
        <v>62.1265</v>
      </c>
    </row>
    <row r="73" spans="1:4">
      <c r="A73" t="s">
        <v>26</v>
      </c>
      <c r="B73" t="s">
        <v>36</v>
      </c>
      <c r="C73">
        <v>200</v>
      </c>
      <c r="D73">
        <v>89.471599999999995</v>
      </c>
    </row>
    <row r="74" spans="1:4">
      <c r="A74" t="s">
        <v>26</v>
      </c>
      <c r="B74" t="s">
        <v>36</v>
      </c>
      <c r="C74">
        <v>200</v>
      </c>
      <c r="D74">
        <v>68.914100000000005</v>
      </c>
    </row>
    <row r="75" spans="1:4">
      <c r="A75" t="s">
        <v>26</v>
      </c>
      <c r="B75" t="s">
        <v>36</v>
      </c>
      <c r="C75">
        <v>200</v>
      </c>
      <c r="D75">
        <v>66.322599999999994</v>
      </c>
    </row>
    <row r="76" spans="1:4">
      <c r="A76" t="s">
        <v>26</v>
      </c>
      <c r="B76" t="s">
        <v>36</v>
      </c>
      <c r="C76">
        <v>200</v>
      </c>
      <c r="D76">
        <v>62.656100000000002</v>
      </c>
    </row>
    <row r="77" spans="1:4">
      <c r="A77" t="s">
        <v>26</v>
      </c>
      <c r="B77" t="s">
        <v>36</v>
      </c>
      <c r="C77">
        <v>200</v>
      </c>
      <c r="D77">
        <v>84.2624</v>
      </c>
    </row>
    <row r="78" spans="1:4">
      <c r="A78" t="s">
        <v>26</v>
      </c>
      <c r="B78" t="s">
        <v>36</v>
      </c>
      <c r="C78">
        <v>200</v>
      </c>
      <c r="D78">
        <v>75.018600000000006</v>
      </c>
    </row>
    <row r="79" spans="1:4">
      <c r="A79" t="s">
        <v>26</v>
      </c>
      <c r="B79" t="s">
        <v>36</v>
      </c>
      <c r="C79">
        <v>200</v>
      </c>
      <c r="D79">
        <v>39.789299999999997</v>
      </c>
    </row>
    <row r="80" spans="1:4">
      <c r="A80" t="s">
        <v>5</v>
      </c>
      <c r="B80" t="s">
        <v>33</v>
      </c>
      <c r="C80">
        <v>200</v>
      </c>
      <c r="D80">
        <v>9.4086999999999996</v>
      </c>
    </row>
    <row r="81" spans="1:4">
      <c r="A81" t="s">
        <v>5</v>
      </c>
      <c r="B81" t="s">
        <v>34</v>
      </c>
      <c r="C81">
        <v>200</v>
      </c>
      <c r="D81">
        <v>9.7622</v>
      </c>
    </row>
    <row r="82" spans="1:4">
      <c r="A82" t="s">
        <v>26</v>
      </c>
      <c r="B82" t="s">
        <v>34</v>
      </c>
      <c r="C82">
        <v>200</v>
      </c>
      <c r="D82">
        <v>56.939100000000003</v>
      </c>
    </row>
    <row r="83" spans="1:4">
      <c r="A83" t="s">
        <v>26</v>
      </c>
      <c r="B83" t="s">
        <v>34</v>
      </c>
      <c r="C83">
        <v>200</v>
      </c>
      <c r="D83">
        <v>51.214199999999998</v>
      </c>
    </row>
    <row r="84" spans="1:4">
      <c r="A84" t="s">
        <v>26</v>
      </c>
      <c r="B84" t="s">
        <v>34</v>
      </c>
      <c r="C84">
        <v>200</v>
      </c>
      <c r="D84">
        <v>37.165900000000001</v>
      </c>
    </row>
    <row r="85" spans="1:4">
      <c r="A85" t="s">
        <v>5</v>
      </c>
      <c r="B85" t="s">
        <v>33</v>
      </c>
      <c r="C85">
        <v>200</v>
      </c>
      <c r="D85">
        <v>10.2182</v>
      </c>
    </row>
    <row r="86" spans="1:4">
      <c r="A86" t="s">
        <v>5</v>
      </c>
      <c r="B86" t="s">
        <v>35</v>
      </c>
      <c r="C86">
        <v>200</v>
      </c>
      <c r="D86">
        <v>13.5022</v>
      </c>
    </row>
    <row r="87" spans="1:4">
      <c r="A87" t="s">
        <v>26</v>
      </c>
      <c r="B87" t="s">
        <v>36</v>
      </c>
      <c r="C87">
        <v>200</v>
      </c>
      <c r="D87">
        <v>58.393900000000002</v>
      </c>
    </row>
    <row r="88" spans="1:4">
      <c r="A88" t="s">
        <v>5</v>
      </c>
      <c r="B88" t="s">
        <v>33</v>
      </c>
      <c r="C88">
        <v>200</v>
      </c>
      <c r="D88">
        <v>10.503500000000001</v>
      </c>
    </row>
    <row r="89" spans="1:4">
      <c r="A89" t="s">
        <v>5</v>
      </c>
      <c r="B89" t="s">
        <v>35</v>
      </c>
      <c r="C89">
        <v>200</v>
      </c>
      <c r="D89">
        <v>11.328799999999999</v>
      </c>
    </row>
    <row r="90" spans="1:4">
      <c r="A90" t="s">
        <v>26</v>
      </c>
      <c r="B90" t="s">
        <v>37</v>
      </c>
      <c r="C90">
        <v>200</v>
      </c>
      <c r="D90">
        <v>34.796599999999998</v>
      </c>
    </row>
    <row r="91" spans="1:4">
      <c r="A91" t="s">
        <v>5</v>
      </c>
      <c r="B91" t="s">
        <v>33</v>
      </c>
      <c r="C91">
        <v>200</v>
      </c>
      <c r="D91">
        <v>10.4412</v>
      </c>
    </row>
    <row r="92" spans="1:4">
      <c r="A92" t="s">
        <v>5</v>
      </c>
      <c r="B92" t="s">
        <v>35</v>
      </c>
      <c r="C92">
        <v>200</v>
      </c>
      <c r="D92">
        <v>10.0565</v>
      </c>
    </row>
    <row r="93" spans="1:4">
      <c r="A93" t="s">
        <v>26</v>
      </c>
      <c r="B93" t="s">
        <v>38</v>
      </c>
      <c r="C93">
        <v>200</v>
      </c>
      <c r="D93">
        <v>41.678100000000001</v>
      </c>
    </row>
    <row r="94" spans="1:4">
      <c r="A94" t="s">
        <v>5</v>
      </c>
      <c r="B94" t="s">
        <v>33</v>
      </c>
      <c r="C94">
        <v>200</v>
      </c>
      <c r="D94">
        <v>10.504899999999999</v>
      </c>
    </row>
    <row r="95" spans="1:4">
      <c r="A95" t="s">
        <v>5</v>
      </c>
      <c r="B95" t="s">
        <v>29</v>
      </c>
      <c r="C95">
        <v>200</v>
      </c>
      <c r="D95">
        <v>11.5619</v>
      </c>
    </row>
    <row r="96" spans="1:4">
      <c r="A96" t="s">
        <v>26</v>
      </c>
      <c r="B96" t="s">
        <v>39</v>
      </c>
      <c r="C96">
        <v>200</v>
      </c>
      <c r="D96">
        <v>43.569899999999997</v>
      </c>
    </row>
    <row r="97" spans="1:4">
      <c r="A97" t="s">
        <v>5</v>
      </c>
      <c r="B97" t="s">
        <v>27</v>
      </c>
      <c r="C97">
        <v>200</v>
      </c>
      <c r="D97">
        <v>118.1769</v>
      </c>
    </row>
    <row r="98" spans="1:4">
      <c r="A98" t="s">
        <v>5</v>
      </c>
      <c r="B98" t="s">
        <v>29</v>
      </c>
      <c r="C98">
        <v>200</v>
      </c>
      <c r="D98">
        <v>11.8347</v>
      </c>
    </row>
    <row r="99" spans="1:4">
      <c r="A99" t="s">
        <v>5</v>
      </c>
      <c r="B99" t="s">
        <v>33</v>
      </c>
      <c r="C99">
        <v>200</v>
      </c>
      <c r="D99">
        <v>7.1158000000000001</v>
      </c>
    </row>
    <row r="100" spans="1:4">
      <c r="A100" t="s">
        <v>5</v>
      </c>
      <c r="B100" t="s">
        <v>34</v>
      </c>
      <c r="C100">
        <v>200</v>
      </c>
      <c r="D100">
        <v>8.9779999999999998</v>
      </c>
    </row>
    <row r="101" spans="1:4">
      <c r="A101" t="s">
        <v>26</v>
      </c>
      <c r="B101" t="s">
        <v>34</v>
      </c>
      <c r="C101">
        <v>200</v>
      </c>
      <c r="D101">
        <v>35.637799999999999</v>
      </c>
    </row>
    <row r="102" spans="1:4">
      <c r="A102" t="s">
        <v>5</v>
      </c>
      <c r="B102" t="s">
        <v>33</v>
      </c>
      <c r="C102">
        <v>200</v>
      </c>
      <c r="D102">
        <v>8.9023000000000003</v>
      </c>
    </row>
    <row r="103" spans="1:4">
      <c r="A103" t="s">
        <v>5</v>
      </c>
      <c r="B103" t="s">
        <v>35</v>
      </c>
      <c r="C103">
        <v>200</v>
      </c>
      <c r="D103">
        <v>10.7256</v>
      </c>
    </row>
    <row r="104" spans="1:4">
      <c r="A104" t="s">
        <v>26</v>
      </c>
      <c r="B104" t="s">
        <v>37</v>
      </c>
      <c r="C104">
        <v>200</v>
      </c>
      <c r="D104">
        <v>52.385199999999998</v>
      </c>
    </row>
    <row r="105" spans="1:4">
      <c r="A105" t="s">
        <v>5</v>
      </c>
      <c r="B105" t="s">
        <v>33</v>
      </c>
      <c r="C105">
        <v>200</v>
      </c>
      <c r="D105">
        <v>8.2254000000000005</v>
      </c>
    </row>
    <row r="106" spans="1:4">
      <c r="A106" t="s">
        <v>5</v>
      </c>
      <c r="B106" t="s">
        <v>29</v>
      </c>
      <c r="C106">
        <v>200</v>
      </c>
      <c r="D106">
        <v>10.1965</v>
      </c>
    </row>
    <row r="107" spans="1:4">
      <c r="A107" t="s">
        <v>26</v>
      </c>
      <c r="B107" t="s">
        <v>32</v>
      </c>
      <c r="C107">
        <v>200</v>
      </c>
      <c r="D107">
        <v>21.900200000000002</v>
      </c>
    </row>
    <row r="108" spans="1:4">
      <c r="A108" t="s">
        <v>5</v>
      </c>
      <c r="B108" t="s">
        <v>27</v>
      </c>
      <c r="C108">
        <v>200</v>
      </c>
      <c r="D108">
        <v>82.574399999999997</v>
      </c>
    </row>
    <row r="109" spans="1:4">
      <c r="A109" t="s">
        <v>5</v>
      </c>
      <c r="B109" t="s">
        <v>29</v>
      </c>
      <c r="C109">
        <v>200</v>
      </c>
      <c r="D109">
        <v>11.397500000000001</v>
      </c>
    </row>
    <row r="110" spans="1:4">
      <c r="A110" t="s">
        <v>5</v>
      </c>
      <c r="B110" t="s">
        <v>27</v>
      </c>
      <c r="C110">
        <v>200</v>
      </c>
      <c r="D110">
        <v>83.927499999999995</v>
      </c>
    </row>
    <row r="111" spans="1:4">
      <c r="A111" t="s">
        <v>5</v>
      </c>
      <c r="B111" t="s">
        <v>29</v>
      </c>
      <c r="C111">
        <v>200</v>
      </c>
      <c r="D111">
        <v>8.8644999999999996</v>
      </c>
    </row>
    <row r="112" spans="1:4">
      <c r="A112" t="s">
        <v>26</v>
      </c>
      <c r="B112" t="s">
        <v>39</v>
      </c>
      <c r="C112">
        <v>200</v>
      </c>
      <c r="D112">
        <v>90.2928</v>
      </c>
    </row>
    <row r="113" spans="1:4">
      <c r="A113" t="s">
        <v>5</v>
      </c>
      <c r="B113" t="s">
        <v>27</v>
      </c>
      <c r="C113">
        <v>200</v>
      </c>
      <c r="D113">
        <v>75.299400000000006</v>
      </c>
    </row>
    <row r="114" spans="1:4">
      <c r="A114" t="s">
        <v>5</v>
      </c>
      <c r="B114" t="s">
        <v>29</v>
      </c>
      <c r="C114">
        <v>200</v>
      </c>
      <c r="D114">
        <v>9.7096</v>
      </c>
    </row>
    <row r="115" spans="1:4">
      <c r="A115" t="s">
        <v>26</v>
      </c>
      <c r="B115" t="s">
        <v>39</v>
      </c>
      <c r="C115">
        <v>200</v>
      </c>
      <c r="D115">
        <v>39.349800000000002</v>
      </c>
    </row>
    <row r="116" spans="1:4">
      <c r="A116" t="s">
        <v>5</v>
      </c>
      <c r="B116" t="s">
        <v>27</v>
      </c>
      <c r="C116">
        <v>200</v>
      </c>
      <c r="D116">
        <v>71.495900000000006</v>
      </c>
    </row>
    <row r="117" spans="1:4">
      <c r="A117" t="s">
        <v>5</v>
      </c>
      <c r="B117" t="s">
        <v>29</v>
      </c>
      <c r="C117">
        <v>200</v>
      </c>
      <c r="D117">
        <v>9.2847000000000008</v>
      </c>
    </row>
    <row r="118" spans="1:4">
      <c r="A118" t="s">
        <v>5</v>
      </c>
      <c r="B118" t="s">
        <v>33</v>
      </c>
      <c r="C118">
        <v>200</v>
      </c>
      <c r="D118">
        <v>9.2973999999999997</v>
      </c>
    </row>
    <row r="119" spans="1:4">
      <c r="A119" t="s">
        <v>5</v>
      </c>
      <c r="B119" t="s">
        <v>35</v>
      </c>
      <c r="C119">
        <v>200</v>
      </c>
      <c r="D119">
        <v>11.0732</v>
      </c>
    </row>
    <row r="120" spans="1:4">
      <c r="A120" t="s">
        <v>5</v>
      </c>
      <c r="B120" t="s">
        <v>33</v>
      </c>
      <c r="C120">
        <v>200</v>
      </c>
      <c r="D120">
        <v>9.9808000000000003</v>
      </c>
    </row>
    <row r="121" spans="1:4">
      <c r="A121" t="s">
        <v>5</v>
      </c>
      <c r="B121" t="s">
        <v>35</v>
      </c>
      <c r="C121">
        <v>200</v>
      </c>
      <c r="D121">
        <v>10.543200000000001</v>
      </c>
    </row>
    <row r="122" spans="1:4">
      <c r="A122" t="s">
        <v>5</v>
      </c>
      <c r="B122" t="s">
        <v>33</v>
      </c>
      <c r="C122">
        <v>200</v>
      </c>
      <c r="D122">
        <v>9.1007999999999996</v>
      </c>
    </row>
    <row r="123" spans="1:4">
      <c r="A123" t="s">
        <v>5</v>
      </c>
      <c r="B123" t="s">
        <v>35</v>
      </c>
      <c r="C123">
        <v>200</v>
      </c>
      <c r="D123">
        <v>10.4503</v>
      </c>
    </row>
    <row r="124" spans="1:4">
      <c r="A124" t="s">
        <v>5</v>
      </c>
      <c r="B124" t="s">
        <v>33</v>
      </c>
      <c r="C124">
        <v>200</v>
      </c>
      <c r="D124">
        <v>9.3466000000000005</v>
      </c>
    </row>
    <row r="125" spans="1:4">
      <c r="A125" t="s">
        <v>5</v>
      </c>
      <c r="B125" t="s">
        <v>35</v>
      </c>
      <c r="C125">
        <v>200</v>
      </c>
      <c r="D125">
        <v>9.4131999999999998</v>
      </c>
    </row>
    <row r="126" spans="1:4">
      <c r="A126" t="s">
        <v>5</v>
      </c>
      <c r="B126" t="s">
        <v>33</v>
      </c>
      <c r="C126">
        <v>200</v>
      </c>
      <c r="D126">
        <v>12.4015</v>
      </c>
    </row>
    <row r="127" spans="1:4">
      <c r="A127" t="s">
        <v>5</v>
      </c>
      <c r="B127" t="s">
        <v>35</v>
      </c>
      <c r="C127">
        <v>200</v>
      </c>
      <c r="D127">
        <v>11.883599999999999</v>
      </c>
    </row>
    <row r="128" spans="1:4">
      <c r="A128" t="s">
        <v>5</v>
      </c>
      <c r="B128" t="s">
        <v>33</v>
      </c>
      <c r="C128">
        <v>200</v>
      </c>
      <c r="D128">
        <v>9.3579000000000008</v>
      </c>
    </row>
    <row r="129" spans="1:4">
      <c r="A129" t="s">
        <v>5</v>
      </c>
      <c r="B129" t="s">
        <v>35</v>
      </c>
      <c r="C129">
        <v>200</v>
      </c>
      <c r="D129">
        <v>11.172599999999999</v>
      </c>
    </row>
    <row r="130" spans="1:4">
      <c r="A130" t="s">
        <v>5</v>
      </c>
      <c r="B130" t="s">
        <v>33</v>
      </c>
      <c r="C130">
        <v>200</v>
      </c>
      <c r="D130">
        <v>10.188800000000001</v>
      </c>
    </row>
    <row r="131" spans="1:4">
      <c r="A131" t="s">
        <v>5</v>
      </c>
      <c r="B131" t="s">
        <v>29</v>
      </c>
      <c r="C131">
        <v>200</v>
      </c>
      <c r="D131">
        <v>9.4732000000000003</v>
      </c>
    </row>
    <row r="132" spans="1:4">
      <c r="A132" t="s">
        <v>5</v>
      </c>
      <c r="B132" t="s">
        <v>33</v>
      </c>
      <c r="C132">
        <v>200</v>
      </c>
      <c r="D132">
        <v>10.142899999999999</v>
      </c>
    </row>
    <row r="133" spans="1:4">
      <c r="A133" t="s">
        <v>5</v>
      </c>
      <c r="B133" t="s">
        <v>35</v>
      </c>
      <c r="C133">
        <v>200</v>
      </c>
      <c r="D133">
        <v>9.4372000000000007</v>
      </c>
    </row>
    <row r="134" spans="1:4">
      <c r="A134" t="s">
        <v>5</v>
      </c>
      <c r="B134" t="s">
        <v>33</v>
      </c>
      <c r="C134">
        <v>200</v>
      </c>
      <c r="D134">
        <v>9.5393000000000008</v>
      </c>
    </row>
    <row r="135" spans="1:4">
      <c r="A135" t="s">
        <v>5</v>
      </c>
      <c r="B135" t="s">
        <v>35</v>
      </c>
      <c r="C135">
        <v>200</v>
      </c>
      <c r="D135">
        <v>9.9359999999999999</v>
      </c>
    </row>
    <row r="136" spans="1:4">
      <c r="A136" t="s">
        <v>5</v>
      </c>
      <c r="B136" t="s">
        <v>33</v>
      </c>
      <c r="C136">
        <v>200</v>
      </c>
      <c r="D136">
        <v>9.9520999999999997</v>
      </c>
    </row>
    <row r="137" spans="1:4">
      <c r="A137" t="s">
        <v>5</v>
      </c>
      <c r="B137" t="s">
        <v>35</v>
      </c>
      <c r="C137">
        <v>200</v>
      </c>
      <c r="D137">
        <v>10.237399999999999</v>
      </c>
    </row>
    <row r="138" spans="1:4">
      <c r="A138" t="s">
        <v>5</v>
      </c>
      <c r="B138" t="s">
        <v>33</v>
      </c>
      <c r="C138">
        <v>200</v>
      </c>
      <c r="D138">
        <v>9.3486999999999991</v>
      </c>
    </row>
    <row r="139" spans="1:4">
      <c r="A139" t="s">
        <v>5</v>
      </c>
      <c r="B139" t="s">
        <v>35</v>
      </c>
      <c r="C139">
        <v>200</v>
      </c>
      <c r="D139">
        <v>10.2014</v>
      </c>
    </row>
    <row r="140" spans="1:4">
      <c r="A140" t="s">
        <v>26</v>
      </c>
      <c r="B140" t="s">
        <v>38</v>
      </c>
      <c r="C140">
        <v>200</v>
      </c>
      <c r="D140">
        <v>49.400700000000001</v>
      </c>
    </row>
    <row r="141" spans="1:4">
      <c r="A141" t="s">
        <v>5</v>
      </c>
      <c r="B141" t="s">
        <v>33</v>
      </c>
      <c r="C141">
        <v>200</v>
      </c>
      <c r="D141">
        <v>8.8455999999999992</v>
      </c>
    </row>
    <row r="142" spans="1:4">
      <c r="A142" t="s">
        <v>5</v>
      </c>
      <c r="B142" t="s">
        <v>29</v>
      </c>
      <c r="C142">
        <v>200</v>
      </c>
      <c r="D142">
        <v>7.7545999999999999</v>
      </c>
    </row>
    <row r="143" spans="1:4">
      <c r="A143" t="s">
        <v>26</v>
      </c>
      <c r="B143" t="s">
        <v>32</v>
      </c>
      <c r="C143">
        <v>200</v>
      </c>
      <c r="D143">
        <v>32.655700000000003</v>
      </c>
    </row>
    <row r="144" spans="1:4">
      <c r="A144" t="s">
        <v>5</v>
      </c>
      <c r="B144" t="s">
        <v>27</v>
      </c>
      <c r="C144">
        <v>200</v>
      </c>
      <c r="D144">
        <v>69.643100000000004</v>
      </c>
    </row>
    <row r="145" spans="1:4">
      <c r="A145" t="s">
        <v>5</v>
      </c>
      <c r="B145" t="s">
        <v>40</v>
      </c>
      <c r="C145">
        <v>302</v>
      </c>
      <c r="D145">
        <v>3.6307999999999998</v>
      </c>
    </row>
    <row r="146" spans="1:4">
      <c r="A146" t="s">
        <v>5</v>
      </c>
      <c r="B146" t="s">
        <v>7</v>
      </c>
      <c r="C146">
        <v>200</v>
      </c>
      <c r="D146">
        <v>1.8524</v>
      </c>
    </row>
    <row r="147" spans="1:4">
      <c r="A147" t="s">
        <v>5</v>
      </c>
      <c r="B147" t="s">
        <v>25</v>
      </c>
      <c r="C147">
        <v>200</v>
      </c>
      <c r="D147">
        <v>1.835</v>
      </c>
    </row>
    <row r="148" spans="1:4">
      <c r="A148" t="s">
        <v>26</v>
      </c>
      <c r="B148" t="s">
        <v>25</v>
      </c>
      <c r="C148">
        <v>302</v>
      </c>
      <c r="D148">
        <v>7.6254</v>
      </c>
    </row>
    <row r="149" spans="1:4">
      <c r="A149" t="s">
        <v>5</v>
      </c>
      <c r="B149" t="s">
        <v>6</v>
      </c>
      <c r="C149">
        <v>302</v>
      </c>
      <c r="D149">
        <v>1.7932999999999999</v>
      </c>
    </row>
    <row r="150" spans="1:4">
      <c r="A150" t="s">
        <v>5</v>
      </c>
      <c r="B150" t="s">
        <v>7</v>
      </c>
      <c r="C150">
        <v>200</v>
      </c>
      <c r="D150">
        <v>2.0341</v>
      </c>
    </row>
    <row r="151" spans="1:4">
      <c r="A151" t="s">
        <v>5</v>
      </c>
      <c r="B151" t="s">
        <v>6</v>
      </c>
      <c r="C151">
        <v>302</v>
      </c>
      <c r="D151">
        <v>2.5274999999999999</v>
      </c>
    </row>
    <row r="152" spans="1:4">
      <c r="A152" t="s">
        <v>5</v>
      </c>
      <c r="B152" t="s">
        <v>7</v>
      </c>
      <c r="C152">
        <v>200</v>
      </c>
      <c r="D152">
        <v>2.1837</v>
      </c>
    </row>
    <row r="153" spans="1:4">
      <c r="A153" t="s">
        <v>5</v>
      </c>
      <c r="B153" t="s">
        <v>25</v>
      </c>
      <c r="C153">
        <v>200</v>
      </c>
      <c r="D153">
        <v>3.5266999999999999</v>
      </c>
    </row>
    <row r="154" spans="1:4">
      <c r="A154" t="s">
        <v>26</v>
      </c>
      <c r="B154" t="s">
        <v>25</v>
      </c>
      <c r="C154">
        <v>302</v>
      </c>
      <c r="D154">
        <v>10.372400000000001</v>
      </c>
    </row>
    <row r="155" spans="1:4">
      <c r="A155" t="s">
        <v>5</v>
      </c>
      <c r="B155" t="s">
        <v>6</v>
      </c>
      <c r="C155">
        <v>302</v>
      </c>
      <c r="D155">
        <v>2.5257000000000001</v>
      </c>
    </row>
    <row r="156" spans="1:4">
      <c r="A156" t="s">
        <v>5</v>
      </c>
      <c r="B156" t="s">
        <v>7</v>
      </c>
      <c r="C156">
        <v>200</v>
      </c>
      <c r="D156">
        <v>3.0032999999999999</v>
      </c>
    </row>
    <row r="157" spans="1:4">
      <c r="A157" t="s">
        <v>5</v>
      </c>
      <c r="B157" t="s">
        <v>27</v>
      </c>
      <c r="C157">
        <v>200</v>
      </c>
      <c r="D157">
        <v>130.28469999999999</v>
      </c>
    </row>
    <row r="158" spans="1:4">
      <c r="A158" t="s">
        <v>5</v>
      </c>
      <c r="B158" t="s">
        <v>29</v>
      </c>
      <c r="C158">
        <v>200</v>
      </c>
      <c r="D158">
        <v>13.4011</v>
      </c>
    </row>
    <row r="159" spans="1:4">
      <c r="A159" t="s">
        <v>5</v>
      </c>
      <c r="B159" t="s">
        <v>29</v>
      </c>
      <c r="C159">
        <v>500</v>
      </c>
      <c r="D159">
        <v>29.167400000000001</v>
      </c>
    </row>
    <row r="160" spans="1:4">
      <c r="A160" t="s">
        <v>5</v>
      </c>
      <c r="B160" t="s">
        <v>29</v>
      </c>
      <c r="C160">
        <v>200</v>
      </c>
      <c r="D160">
        <v>12.2332</v>
      </c>
    </row>
    <row r="161" spans="1:4">
      <c r="A161" t="s">
        <v>5</v>
      </c>
      <c r="B161" t="s">
        <v>6</v>
      </c>
      <c r="C161">
        <v>302</v>
      </c>
      <c r="D161">
        <v>1.6416999999999999</v>
      </c>
    </row>
    <row r="162" spans="1:4">
      <c r="A162" t="s">
        <v>5</v>
      </c>
      <c r="B162" t="s">
        <v>7</v>
      </c>
      <c r="C162">
        <v>200</v>
      </c>
      <c r="D162">
        <v>1.7665999999999999</v>
      </c>
    </row>
    <row r="163" spans="1:4">
      <c r="A163" t="s">
        <v>5</v>
      </c>
      <c r="B163" t="s">
        <v>27</v>
      </c>
      <c r="C163">
        <v>200</v>
      </c>
      <c r="D163">
        <v>73.660499999999999</v>
      </c>
    </row>
    <row r="164" spans="1:4">
      <c r="A164" t="s">
        <v>5</v>
      </c>
      <c r="B164" t="s">
        <v>30</v>
      </c>
      <c r="C164">
        <v>200</v>
      </c>
      <c r="D164">
        <v>3.6833999999999998</v>
      </c>
    </row>
    <row r="165" spans="1:4">
      <c r="A165" t="s">
        <v>5</v>
      </c>
      <c r="B165" t="s">
        <v>31</v>
      </c>
      <c r="C165">
        <v>500</v>
      </c>
      <c r="D165">
        <v>23.905799999999999</v>
      </c>
    </row>
    <row r="166" spans="1:4">
      <c r="A166" t="s">
        <v>5</v>
      </c>
      <c r="B166" t="s">
        <v>6</v>
      </c>
      <c r="C166">
        <v>302</v>
      </c>
      <c r="D166">
        <v>1.6422000000000001</v>
      </c>
    </row>
    <row r="167" spans="1:4">
      <c r="A167" t="s">
        <v>5</v>
      </c>
      <c r="B167" t="s">
        <v>7</v>
      </c>
      <c r="C167">
        <v>200</v>
      </c>
      <c r="D167">
        <v>1.6084000000000001</v>
      </c>
    </row>
    <row r="168" spans="1:4">
      <c r="A168" t="s">
        <v>5</v>
      </c>
      <c r="B168" t="s">
        <v>27</v>
      </c>
      <c r="C168">
        <v>200</v>
      </c>
      <c r="D168">
        <v>80.983000000000004</v>
      </c>
    </row>
    <row r="169" spans="1:4">
      <c r="A169" t="s">
        <v>5</v>
      </c>
      <c r="B169" t="s">
        <v>29</v>
      </c>
      <c r="C169">
        <v>200</v>
      </c>
      <c r="D169">
        <v>10.033099999999999</v>
      </c>
    </row>
    <row r="170" spans="1:4">
      <c r="A170" t="s">
        <v>5</v>
      </c>
      <c r="B170" t="s">
        <v>31</v>
      </c>
      <c r="C170">
        <v>500</v>
      </c>
      <c r="D170">
        <v>22.1387</v>
      </c>
    </row>
    <row r="171" spans="1:4">
      <c r="A171" t="s">
        <v>5</v>
      </c>
      <c r="B171" t="s">
        <v>32</v>
      </c>
      <c r="C171">
        <v>500</v>
      </c>
      <c r="D171">
        <v>23.880700000000001</v>
      </c>
    </row>
    <row r="172" spans="1:4">
      <c r="A172" t="s">
        <v>5</v>
      </c>
      <c r="B172" t="s">
        <v>6</v>
      </c>
      <c r="C172">
        <v>302</v>
      </c>
      <c r="D172">
        <v>1.5935999999999999</v>
      </c>
    </row>
    <row r="173" spans="1:4">
      <c r="A173" t="s">
        <v>5</v>
      </c>
      <c r="B173" t="s">
        <v>7</v>
      </c>
      <c r="C173">
        <v>200</v>
      </c>
      <c r="D173">
        <v>1.6654</v>
      </c>
    </row>
    <row r="174" spans="1:4">
      <c r="A174" t="s">
        <v>5</v>
      </c>
      <c r="B174" t="s">
        <v>27</v>
      </c>
      <c r="C174">
        <v>200</v>
      </c>
      <c r="D174">
        <v>76.722800000000007</v>
      </c>
    </row>
    <row r="175" spans="1:4">
      <c r="A175" t="s">
        <v>5</v>
      </c>
      <c r="B175" t="s">
        <v>29</v>
      </c>
      <c r="C175">
        <v>200</v>
      </c>
      <c r="D175">
        <v>8.5879999999999992</v>
      </c>
    </row>
    <row r="176" spans="1:4">
      <c r="A176" t="s">
        <v>5</v>
      </c>
      <c r="B176" t="s">
        <v>27</v>
      </c>
      <c r="C176">
        <v>200</v>
      </c>
      <c r="D176">
        <v>160.4228</v>
      </c>
    </row>
    <row r="177" spans="1:4">
      <c r="A177" t="s">
        <v>5</v>
      </c>
      <c r="B177" t="s">
        <v>29</v>
      </c>
      <c r="C177">
        <v>200</v>
      </c>
      <c r="D177">
        <v>27.3978</v>
      </c>
    </row>
    <row r="178" spans="1:4">
      <c r="A178" t="s">
        <v>5</v>
      </c>
      <c r="B178" t="s">
        <v>33</v>
      </c>
      <c r="C178">
        <v>200</v>
      </c>
      <c r="D178">
        <v>15.200699999999999</v>
      </c>
    </row>
    <row r="179" spans="1:4">
      <c r="A179" t="s">
        <v>5</v>
      </c>
      <c r="B179" t="s">
        <v>33</v>
      </c>
      <c r="C179">
        <v>500</v>
      </c>
      <c r="D179">
        <v>24.897300000000001</v>
      </c>
    </row>
    <row r="180" spans="1:4">
      <c r="A180" t="s">
        <v>5</v>
      </c>
      <c r="B180" t="s">
        <v>33</v>
      </c>
      <c r="C180">
        <v>200</v>
      </c>
      <c r="D180">
        <v>5.6148999999999996</v>
      </c>
    </row>
    <row r="181" spans="1:4">
      <c r="A181" t="s">
        <v>5</v>
      </c>
      <c r="B181" t="s">
        <v>33</v>
      </c>
      <c r="C181">
        <v>200</v>
      </c>
      <c r="D181">
        <v>9.2474000000000007</v>
      </c>
    </row>
    <row r="182" spans="1:4">
      <c r="A182" t="s">
        <v>5</v>
      </c>
      <c r="B182" t="s">
        <v>35</v>
      </c>
      <c r="C182">
        <v>200</v>
      </c>
      <c r="D182">
        <v>9.3123000000000005</v>
      </c>
    </row>
    <row r="183" spans="1:4">
      <c r="A183" t="s">
        <v>5</v>
      </c>
      <c r="B183" t="s">
        <v>37</v>
      </c>
      <c r="C183">
        <v>500</v>
      </c>
      <c r="D183">
        <v>29.9391</v>
      </c>
    </row>
    <row r="184" spans="1:4">
      <c r="A184" t="s">
        <v>5</v>
      </c>
      <c r="B184" t="s">
        <v>36</v>
      </c>
      <c r="C184">
        <v>500</v>
      </c>
      <c r="D184">
        <v>22.155899999999999</v>
      </c>
    </row>
    <row r="185" spans="1:4">
      <c r="A185" t="s">
        <v>5</v>
      </c>
      <c r="B185" t="s">
        <v>6</v>
      </c>
      <c r="C185">
        <v>302</v>
      </c>
      <c r="D185">
        <v>1.7444</v>
      </c>
    </row>
    <row r="186" spans="1:4">
      <c r="A186" t="s">
        <v>5</v>
      </c>
      <c r="B186" t="s">
        <v>7</v>
      </c>
      <c r="C186">
        <v>200</v>
      </c>
      <c r="D186">
        <v>1.5101</v>
      </c>
    </row>
    <row r="187" spans="1:4">
      <c r="A187" t="s">
        <v>5</v>
      </c>
      <c r="B187" t="s">
        <v>27</v>
      </c>
      <c r="C187">
        <v>200</v>
      </c>
      <c r="D187">
        <v>67.407799999999995</v>
      </c>
    </row>
    <row r="188" spans="1:4">
      <c r="A188" t="s">
        <v>5</v>
      </c>
      <c r="B188" t="s">
        <v>29</v>
      </c>
      <c r="C188">
        <v>200</v>
      </c>
      <c r="D188">
        <v>8.0473999999999997</v>
      </c>
    </row>
    <row r="189" spans="1:4">
      <c r="A189" t="s">
        <v>5</v>
      </c>
      <c r="B189" t="s">
        <v>33</v>
      </c>
      <c r="C189">
        <v>200</v>
      </c>
      <c r="D189">
        <v>5.8270999999999997</v>
      </c>
    </row>
    <row r="190" spans="1:4">
      <c r="A190" t="s">
        <v>5</v>
      </c>
      <c r="B190" t="s">
        <v>34</v>
      </c>
      <c r="C190">
        <v>200</v>
      </c>
      <c r="D190">
        <v>6.7900999999999998</v>
      </c>
    </row>
    <row r="191" spans="1:4">
      <c r="A191" t="s">
        <v>5</v>
      </c>
      <c r="B191" t="s">
        <v>33</v>
      </c>
      <c r="C191">
        <v>200</v>
      </c>
      <c r="D191">
        <v>5.4776999999999996</v>
      </c>
    </row>
    <row r="192" spans="1:4">
      <c r="A192" t="s">
        <v>5</v>
      </c>
      <c r="B192" t="s">
        <v>29</v>
      </c>
      <c r="C192">
        <v>200</v>
      </c>
      <c r="D192">
        <v>8.7563999999999993</v>
      </c>
    </row>
    <row r="193" spans="1:4">
      <c r="A193" t="s">
        <v>5</v>
      </c>
      <c r="B193" t="s">
        <v>40</v>
      </c>
      <c r="C193">
        <v>302</v>
      </c>
      <c r="D193">
        <v>2.88</v>
      </c>
    </row>
    <row r="194" spans="1:4">
      <c r="A194" t="s">
        <v>5</v>
      </c>
      <c r="B194" t="s">
        <v>7</v>
      </c>
      <c r="C194">
        <v>200</v>
      </c>
      <c r="D194">
        <v>1.5823</v>
      </c>
    </row>
    <row r="195" spans="1:4">
      <c r="A195" t="s">
        <v>5</v>
      </c>
      <c r="B195" t="s">
        <v>29</v>
      </c>
      <c r="C195">
        <v>500</v>
      </c>
      <c r="D195">
        <v>24.438199999999998</v>
      </c>
    </row>
    <row r="196" spans="1:4">
      <c r="A196" t="s">
        <v>5</v>
      </c>
      <c r="B196" t="s">
        <v>27</v>
      </c>
      <c r="C196">
        <v>500</v>
      </c>
      <c r="D196">
        <v>24.428999999999998</v>
      </c>
    </row>
    <row r="197" spans="1:4">
      <c r="A197" t="s">
        <v>5</v>
      </c>
      <c r="B197" t="s">
        <v>33</v>
      </c>
      <c r="C197">
        <v>500</v>
      </c>
      <c r="D197">
        <v>23.133299999999998</v>
      </c>
    </row>
    <row r="198" spans="1:4">
      <c r="A198" t="s">
        <v>5</v>
      </c>
      <c r="B198" t="s">
        <v>34</v>
      </c>
      <c r="C198">
        <v>500</v>
      </c>
      <c r="D198">
        <v>21.605799999999999</v>
      </c>
    </row>
    <row r="199" spans="1:4">
      <c r="A199" t="s">
        <v>5</v>
      </c>
      <c r="B199" t="s">
        <v>6</v>
      </c>
      <c r="C199">
        <v>302</v>
      </c>
      <c r="D199">
        <v>1.5082</v>
      </c>
    </row>
    <row r="200" spans="1:4">
      <c r="A200" t="s">
        <v>5</v>
      </c>
      <c r="B200" t="s">
        <v>7</v>
      </c>
      <c r="C200">
        <v>200</v>
      </c>
      <c r="D200">
        <v>1.3165</v>
      </c>
    </row>
    <row r="201" spans="1:4">
      <c r="A201" t="s">
        <v>5</v>
      </c>
      <c r="B201" t="s">
        <v>25</v>
      </c>
      <c r="C201">
        <v>200</v>
      </c>
      <c r="D201">
        <v>1.4623999999999999</v>
      </c>
    </row>
    <row r="202" spans="1:4">
      <c r="A202" t="s">
        <v>26</v>
      </c>
      <c r="B202" t="s">
        <v>25</v>
      </c>
      <c r="C202">
        <v>302</v>
      </c>
      <c r="D202">
        <v>6.8796999999999997</v>
      </c>
    </row>
    <row r="203" spans="1:4">
      <c r="A203" t="s">
        <v>5</v>
      </c>
      <c r="B203" t="s">
        <v>6</v>
      </c>
      <c r="C203">
        <v>302</v>
      </c>
      <c r="D203">
        <v>1.5587</v>
      </c>
    </row>
    <row r="204" spans="1:4">
      <c r="A204" t="s">
        <v>5</v>
      </c>
      <c r="B204" t="s">
        <v>7</v>
      </c>
      <c r="C204">
        <v>200</v>
      </c>
      <c r="D204">
        <v>1.3604000000000001</v>
      </c>
    </row>
    <row r="205" spans="1:4">
      <c r="A205" t="s">
        <v>5</v>
      </c>
      <c r="B205" t="s">
        <v>29</v>
      </c>
      <c r="C205">
        <v>500</v>
      </c>
      <c r="D205">
        <v>20.141999999999999</v>
      </c>
    </row>
    <row r="206" spans="1:4">
      <c r="A206" t="s">
        <v>5</v>
      </c>
      <c r="B206" t="s">
        <v>27</v>
      </c>
      <c r="C206">
        <v>200</v>
      </c>
      <c r="D206">
        <v>3.6095000000000002</v>
      </c>
    </row>
    <row r="207" spans="1:4">
      <c r="A207" t="s">
        <v>5</v>
      </c>
      <c r="B207" t="s">
        <v>33</v>
      </c>
      <c r="C207">
        <v>500</v>
      </c>
      <c r="D207">
        <v>23.983799999999999</v>
      </c>
    </row>
    <row r="208" spans="1:4">
      <c r="A208" t="s">
        <v>5</v>
      </c>
      <c r="B208" t="s">
        <v>34</v>
      </c>
      <c r="C208">
        <v>500</v>
      </c>
      <c r="D208">
        <v>23.754000000000001</v>
      </c>
    </row>
    <row r="209" spans="1:4">
      <c r="A209" t="s">
        <v>5</v>
      </c>
      <c r="B209" t="s">
        <v>6</v>
      </c>
      <c r="C209">
        <v>302</v>
      </c>
      <c r="D209">
        <v>1.3740000000000001</v>
      </c>
    </row>
    <row r="210" spans="1:4">
      <c r="A210" t="s">
        <v>5</v>
      </c>
      <c r="B210" t="s">
        <v>7</v>
      </c>
      <c r="C210">
        <v>200</v>
      </c>
      <c r="D210">
        <v>1.2237</v>
      </c>
    </row>
    <row r="211" spans="1:4">
      <c r="A211" t="s">
        <v>5</v>
      </c>
      <c r="B211" t="s">
        <v>40</v>
      </c>
      <c r="C211">
        <v>302</v>
      </c>
      <c r="D211">
        <v>2.4819</v>
      </c>
    </row>
    <row r="212" spans="1:4">
      <c r="A212" t="s">
        <v>5</v>
      </c>
      <c r="B212" t="s">
        <v>7</v>
      </c>
      <c r="C212">
        <v>200</v>
      </c>
      <c r="D212">
        <v>1.2603</v>
      </c>
    </row>
    <row r="213" spans="1:4">
      <c r="A213" t="s">
        <v>5</v>
      </c>
      <c r="B213" t="s">
        <v>25</v>
      </c>
      <c r="C213">
        <v>200</v>
      </c>
      <c r="D213">
        <v>1.5230999999999999</v>
      </c>
    </row>
    <row r="214" spans="1:4">
      <c r="A214" t="s">
        <v>26</v>
      </c>
      <c r="B214" t="s">
        <v>25</v>
      </c>
      <c r="C214">
        <v>302</v>
      </c>
      <c r="D214">
        <v>31.744700000000002</v>
      </c>
    </row>
    <row r="215" spans="1:4">
      <c r="A215" t="s">
        <v>5</v>
      </c>
      <c r="B215" t="s">
        <v>25</v>
      </c>
      <c r="C215">
        <v>200</v>
      </c>
      <c r="D215">
        <v>2.4272999999999998</v>
      </c>
    </row>
    <row r="216" spans="1:4">
      <c r="A216" t="s">
        <v>26</v>
      </c>
      <c r="B216" t="s">
        <v>25</v>
      </c>
      <c r="C216">
        <v>302</v>
      </c>
      <c r="D216">
        <v>7.4287000000000001</v>
      </c>
    </row>
    <row r="217" spans="1:4">
      <c r="A217" t="s">
        <v>5</v>
      </c>
      <c r="B217" t="s">
        <v>6</v>
      </c>
      <c r="C217">
        <v>302</v>
      </c>
      <c r="D217">
        <v>1.9181999999999999</v>
      </c>
    </row>
    <row r="218" spans="1:4">
      <c r="A218" t="s">
        <v>5</v>
      </c>
      <c r="B218" t="s">
        <v>7</v>
      </c>
      <c r="C218">
        <v>200</v>
      </c>
      <c r="D218">
        <v>1.4479</v>
      </c>
    </row>
    <row r="219" spans="1:4">
      <c r="A219" t="s">
        <v>5</v>
      </c>
      <c r="B219" t="s">
        <v>27</v>
      </c>
      <c r="C219">
        <v>200</v>
      </c>
      <c r="D219">
        <v>64.495500000000007</v>
      </c>
    </row>
    <row r="220" spans="1:4">
      <c r="A220" t="s">
        <v>5</v>
      </c>
      <c r="B220" t="s">
        <v>29</v>
      </c>
      <c r="C220">
        <v>200</v>
      </c>
      <c r="D220">
        <v>7.2522000000000002</v>
      </c>
    </row>
    <row r="221" spans="1:4">
      <c r="A221" t="s">
        <v>26</v>
      </c>
      <c r="B221" t="s">
        <v>31</v>
      </c>
      <c r="C221">
        <v>200</v>
      </c>
      <c r="D221">
        <v>8.5436999999999994</v>
      </c>
    </row>
    <row r="222" spans="1:4">
      <c r="A222" t="s">
        <v>5</v>
      </c>
      <c r="B222" t="s">
        <v>27</v>
      </c>
      <c r="C222">
        <v>200</v>
      </c>
      <c r="D222">
        <v>78.918599999999998</v>
      </c>
    </row>
    <row r="223" spans="1:4">
      <c r="A223" t="s">
        <v>5</v>
      </c>
      <c r="B223" t="s">
        <v>29</v>
      </c>
      <c r="C223">
        <v>200</v>
      </c>
      <c r="D223">
        <v>7.4412000000000003</v>
      </c>
    </row>
    <row r="224" spans="1:4">
      <c r="A224" t="s">
        <v>5</v>
      </c>
      <c r="B224" t="s">
        <v>27</v>
      </c>
      <c r="C224">
        <v>200</v>
      </c>
      <c r="D224">
        <v>55.9938</v>
      </c>
    </row>
    <row r="225" spans="1:4">
      <c r="A225" t="s">
        <v>5</v>
      </c>
      <c r="B225" t="s">
        <v>29</v>
      </c>
      <c r="C225">
        <v>200</v>
      </c>
      <c r="D225">
        <v>7.2032999999999996</v>
      </c>
    </row>
    <row r="226" spans="1:4">
      <c r="A226" t="s">
        <v>5</v>
      </c>
      <c r="B226" t="s">
        <v>27</v>
      </c>
      <c r="C226">
        <v>200</v>
      </c>
      <c r="D226">
        <v>51.508600000000001</v>
      </c>
    </row>
    <row r="227" spans="1:4">
      <c r="A227" t="s">
        <v>5</v>
      </c>
      <c r="B227" t="s">
        <v>29</v>
      </c>
      <c r="C227">
        <v>200</v>
      </c>
      <c r="D227">
        <v>7.3910999999999998</v>
      </c>
    </row>
    <row r="228" spans="1:4">
      <c r="A228" t="s">
        <v>5</v>
      </c>
      <c r="B228" t="s">
        <v>27</v>
      </c>
      <c r="C228">
        <v>200</v>
      </c>
      <c r="D228">
        <v>58.290500000000002</v>
      </c>
    </row>
    <row r="229" spans="1:4">
      <c r="A229" t="s">
        <v>5</v>
      </c>
      <c r="B229" t="s">
        <v>29</v>
      </c>
      <c r="C229">
        <v>200</v>
      </c>
      <c r="D229">
        <v>8.0283999999999995</v>
      </c>
    </row>
    <row r="230" spans="1:4">
      <c r="A230" t="s">
        <v>5</v>
      </c>
      <c r="B230" t="s">
        <v>27</v>
      </c>
      <c r="C230">
        <v>200</v>
      </c>
      <c r="D230">
        <v>54.792000000000002</v>
      </c>
    </row>
    <row r="231" spans="1:4">
      <c r="A231" t="s">
        <v>5</v>
      </c>
      <c r="B231" t="s">
        <v>29</v>
      </c>
      <c r="C231">
        <v>200</v>
      </c>
      <c r="D231">
        <v>7.6741000000000001</v>
      </c>
    </row>
    <row r="232" spans="1:4">
      <c r="A232" t="s">
        <v>5</v>
      </c>
      <c r="B232" t="s">
        <v>33</v>
      </c>
      <c r="C232">
        <v>200</v>
      </c>
      <c r="D232">
        <v>6.657</v>
      </c>
    </row>
    <row r="233" spans="1:4">
      <c r="A233" t="s">
        <v>5</v>
      </c>
      <c r="B233" t="s">
        <v>35</v>
      </c>
      <c r="C233">
        <v>200</v>
      </c>
      <c r="D233">
        <v>6.6872999999999996</v>
      </c>
    </row>
    <row r="234" spans="1:4">
      <c r="A234" t="s">
        <v>5</v>
      </c>
      <c r="B234" t="s">
        <v>33</v>
      </c>
      <c r="C234">
        <v>200</v>
      </c>
      <c r="D234">
        <v>8.3269000000000002</v>
      </c>
    </row>
    <row r="235" spans="1:4">
      <c r="A235" t="s">
        <v>5</v>
      </c>
      <c r="B235" t="s">
        <v>35</v>
      </c>
      <c r="C235">
        <v>200</v>
      </c>
      <c r="D235">
        <v>7.8567999999999998</v>
      </c>
    </row>
    <row r="236" spans="1:4">
      <c r="A236" t="s">
        <v>5</v>
      </c>
      <c r="B236" t="s">
        <v>33</v>
      </c>
      <c r="C236">
        <v>200</v>
      </c>
      <c r="D236">
        <v>7.2912999999999997</v>
      </c>
    </row>
    <row r="237" spans="1:4">
      <c r="A237" t="s">
        <v>5</v>
      </c>
      <c r="B237" t="s">
        <v>35</v>
      </c>
      <c r="C237">
        <v>200</v>
      </c>
      <c r="D237">
        <v>6.9920999999999998</v>
      </c>
    </row>
    <row r="238" spans="1:4">
      <c r="A238" t="s">
        <v>5</v>
      </c>
      <c r="B238" t="s">
        <v>33</v>
      </c>
      <c r="C238">
        <v>200</v>
      </c>
      <c r="D238">
        <v>6.8353000000000002</v>
      </c>
    </row>
    <row r="239" spans="1:4">
      <c r="A239" t="s">
        <v>5</v>
      </c>
      <c r="B239" t="s">
        <v>35</v>
      </c>
      <c r="C239">
        <v>200</v>
      </c>
      <c r="D239">
        <v>7.3333000000000004</v>
      </c>
    </row>
    <row r="240" spans="1:4">
      <c r="A240" t="s">
        <v>5</v>
      </c>
      <c r="B240" t="s">
        <v>33</v>
      </c>
      <c r="C240">
        <v>200</v>
      </c>
      <c r="D240">
        <v>6.9362000000000004</v>
      </c>
    </row>
    <row r="241" spans="1:4">
      <c r="A241" t="s">
        <v>5</v>
      </c>
      <c r="B241" t="s">
        <v>35</v>
      </c>
      <c r="C241">
        <v>200</v>
      </c>
      <c r="D241">
        <v>7.7061000000000002</v>
      </c>
    </row>
    <row r="242" spans="1:4">
      <c r="A242" t="s">
        <v>5</v>
      </c>
      <c r="B242" t="s">
        <v>33</v>
      </c>
      <c r="C242">
        <v>200</v>
      </c>
      <c r="D242">
        <v>7.3617999999999997</v>
      </c>
    </row>
    <row r="243" spans="1:4">
      <c r="A243" t="s">
        <v>5</v>
      </c>
      <c r="B243" t="s">
        <v>35</v>
      </c>
      <c r="C243">
        <v>200</v>
      </c>
      <c r="D243">
        <v>8.3558000000000003</v>
      </c>
    </row>
    <row r="244" spans="1:4">
      <c r="A244" t="s">
        <v>26</v>
      </c>
      <c r="B244" t="s">
        <v>36</v>
      </c>
      <c r="C244">
        <v>200</v>
      </c>
      <c r="D244">
        <v>30.078399999999998</v>
      </c>
    </row>
    <row r="245" spans="1:4">
      <c r="A245" t="s">
        <v>5</v>
      </c>
      <c r="B245" t="s">
        <v>33</v>
      </c>
      <c r="C245">
        <v>200</v>
      </c>
      <c r="D245">
        <v>8.7220999999999993</v>
      </c>
    </row>
    <row r="246" spans="1:4">
      <c r="A246" t="s">
        <v>5</v>
      </c>
      <c r="B246" t="s">
        <v>35</v>
      </c>
      <c r="C246">
        <v>200</v>
      </c>
      <c r="D246">
        <v>7.6656000000000004</v>
      </c>
    </row>
    <row r="247" spans="1:4">
      <c r="A247" t="s">
        <v>26</v>
      </c>
      <c r="B247" t="s">
        <v>36</v>
      </c>
      <c r="C247">
        <v>200</v>
      </c>
      <c r="D247">
        <v>44.874499999999998</v>
      </c>
    </row>
    <row r="248" spans="1:4">
      <c r="A248" t="s">
        <v>5</v>
      </c>
      <c r="B248" t="s">
        <v>33</v>
      </c>
      <c r="C248">
        <v>200</v>
      </c>
      <c r="D248">
        <v>7.4683000000000002</v>
      </c>
    </row>
    <row r="249" spans="1:4">
      <c r="A249" t="s">
        <v>5</v>
      </c>
      <c r="B249" t="s">
        <v>40</v>
      </c>
      <c r="C249">
        <v>302</v>
      </c>
      <c r="D249">
        <v>2.5895000000000001</v>
      </c>
    </row>
    <row r="250" spans="1:4">
      <c r="A250" t="s">
        <v>5</v>
      </c>
      <c r="B250" t="s">
        <v>7</v>
      </c>
      <c r="C250">
        <v>200</v>
      </c>
      <c r="D250">
        <v>1.4590000000000001</v>
      </c>
    </row>
    <row r="251" spans="1:4">
      <c r="A251" t="s">
        <v>5</v>
      </c>
      <c r="B251" t="s">
        <v>25</v>
      </c>
      <c r="C251">
        <v>200</v>
      </c>
      <c r="D251">
        <v>1.6313</v>
      </c>
    </row>
    <row r="252" spans="1:4">
      <c r="A252" t="s">
        <v>26</v>
      </c>
      <c r="B252" t="s">
        <v>25</v>
      </c>
      <c r="C252">
        <v>302</v>
      </c>
      <c r="D252">
        <v>5.6412000000000004</v>
      </c>
    </row>
    <row r="253" spans="1:4">
      <c r="A253" t="s">
        <v>5</v>
      </c>
      <c r="B253" t="s">
        <v>6</v>
      </c>
      <c r="C253">
        <v>302</v>
      </c>
      <c r="D253">
        <v>1.4428000000000001</v>
      </c>
    </row>
    <row r="254" spans="1:4">
      <c r="A254" t="s">
        <v>5</v>
      </c>
      <c r="B254" t="s">
        <v>7</v>
      </c>
      <c r="C254">
        <v>200</v>
      </c>
      <c r="D254">
        <v>1.4673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H X a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H X a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2 u l r W v 6 y 7 f g E A A D s D A A A T A B w A R m 9 y b X V s Y X M v U 2 V j d G l v b j E u b S C i G A A o o B Q A A A A A A A A A A A A A A A A A A A A A A A A A A A C F U s F O 4 z A Q v V f q P 1 j h 0 k p J J B D L A Z T D q g W x l 1 1 W L S e y B 9 e Z t h a 2 x + u Z V B T E v z N R k M q q Z P E h 9 s y 8 e X 4 v H g L D F o N a 9 P v p 1 X g 0 H t F W J 2 j U S c Z A D K m I k N a Y v A 4 G M l U p B z w e K V m / k t 1 A k M y M d u U c T e s h 8 O T G O i h n G F g C m m S z y / q e I F G 9 j h t a 1 3 O g R 8 Z Y z + / O F D w Z c P X x J a W h X T b N H + b g r L d S r L I 8 y 9 U M X e s D V a d n u b o O B h s b N h J 8 k / B 3 i w w L 3 j u o D s f y J w b 4 M 8 1 7 s S e Z 9 O g V P O s G S c W E H n d W j p 2 j p V 4 J / K 7 L M d y C b k T v p H e X q 4 f 3 / H f n F k Y 7 n a j i 1 H 4 k X t q I y m i / s s J 9 4 F s m H a j z 1 A t f 7 i P Q Z F B G / v K S J f j b y t 8 o b C N 2 W f C K 4 Y l f c 3 U o e e A t D p e j 5 u 1 g U b 5 p / 5 / W v U P 9 G T V F D A Q F s e Z W h K o f g S / O y 8 7 P v w D T P 3 r R 9 Q / T f H k P Y q S j a k x Q b H V o H B R s v e j V P h 5 L i S h G v o b p d T d x B n 2 U W Z a x H 8 K + T s c j G z 5 / 5 q s 3 U E s B A i 0 A F A A C A A g A H X a 6 W p g W i x C k A A A A 9 g A A A B I A A A A A A A A A A A A A A A A A A A A A A E N v b m Z p Z y 9 Q Y W N r Y W d l L n h t b F B L A Q I t A B Q A A g A I A B 1 2 u l o P y u m r p A A A A O k A A A A T A A A A A A A A A A A A A A A A A P A A A A B b Q 2 9 u d G V u d F 9 U e X B l c 1 0 u e G 1 s U E s B A i 0 A F A A C A A g A H X a 6 W t a / r L t + A Q A A O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2 M 2 N D N i L T E 4 Y W I t N D U y O C 0 4 Z D l l L T E z M W Z k M 2 Q z Y z k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j o 0 O D o 1 O S 4 1 M j U 2 O D A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W g 8 C V q n d H n A / q J h C y 9 r Q A A A A A A g A A A A A A E G Y A A A A B A A A g A A A A 2 w + F 3 4 c 3 a j D r C b Q Q + P c o 4 H 0 I K N S f z F y h r t f h a p Y D Q 1 M A A A A A D o A A A A A C A A A g A A A A y S A 7 i 6 n I z k W Y V n Z b M 8 G q m o y 0 R P 0 + 7 H Q j M I O s F y j r e X 5 Q A A A A Q F 4 3 O w a X P r + 8 / g 0 q H M v y 2 p / d r O I 4 s f K c / q x 8 j H B V G H 9 j S r f Q z e a q 4 1 E V i j 4 N W K K 5 h W f h I T f I f N k 1 C n O y S K r p B e n o m i Y j q y j u f M V T i f y 8 l 8 B A A A A A j u R 2 n y K I f 1 u 1 K U f 2 q 0 i f e L 5 D G 5 3 M b E q k 8 G 2 u q G t M X t s H / r n k q F V r s O a b 3 g d N 2 / Q T a X W Z w e T 7 l C H n B R w x y B 5 k 2 Q = = < / D a t a M a s h u p > 
</file>

<file path=customXml/itemProps1.xml><?xml version="1.0" encoding="utf-8"?>
<ds:datastoreItem xmlns:ds="http://schemas.openxmlformats.org/officeDocument/2006/customXml" ds:itemID="{B25A08FE-8F70-4D7C-BD9A-225C87B57A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PARTAL GARCIA</dc:creator>
  <cp:lastModifiedBy>FERNANDO PARTAL GARCIA</cp:lastModifiedBy>
  <dcterms:created xsi:type="dcterms:W3CDTF">2025-05-26T12:48:36Z</dcterms:created>
  <dcterms:modified xsi:type="dcterms:W3CDTF">2025-05-26T12:56:30Z</dcterms:modified>
</cp:coreProperties>
</file>