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Hyperfine/"/>
    </mc:Choice>
  </mc:AlternateContent>
  <xr:revisionPtr revIDLastSave="68" documentId="8_{27E2721B-63A6-4981-8F6C-239B4F0501BC}" xr6:coauthVersionLast="47" xr6:coauthVersionMax="47" xr10:uidLastSave="{3D1A643D-5AFE-44BD-8466-EBC5E9518BDB}"/>
  <bookViews>
    <workbookView xWindow="-120" yWindow="-120" windowWidth="29040" windowHeight="15840" xr2:uid="{5E748921-0785-4163-AD63-C289CF83E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<sst xmlns="http://schemas.openxmlformats.org/spreadsheetml/2006/main" count="3" uniqueCount="3">
  <si>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voltage V</t>
  </si>
  <si>
    <t>current Pa</t>
  </si>
  <si>
    <t>unc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</si>
</sst>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-1.5</c:v>
                </c:pt>
                <c:pt idx="1">
                  <c:v>-1.49</c:v>
                </c:pt>
                <c:pt idx="2">
                  <c:v>-1.4850000000000001</c:v>
                </c:pt>
                <c:pt idx="3">
                  <c:v>-1.48</c:v>
                </c:pt>
                <c:pt idx="4">
                  <c:v>-1.47</c:v>
                </c:pt>
                <c:pt idx="5">
                  <c:v>-1.46</c:v>
                </c:pt>
                <c:pt idx="6">
                  <c:v>-1.45</c:v>
                </c:pt>
                <c:pt idx="7">
                  <c:v>-1.44</c:v>
                </c:pt>
                <c:pt idx="8">
                  <c:v>-1.43</c:v>
                </c:pt>
                <c:pt idx="9">
                  <c:v>-1.42</c:v>
                </c:pt>
                <c:pt idx="10">
                  <c:v>-1.4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-8.8360000000000003</c:v>
                </c:pt>
                <c:pt idx="1">
                  <c:v>-2.411</c:v>
                </c:pt>
                <c:pt idx="2">
                  <c:v>0.96299999999999997</c:v>
                </c:pt>
                <c:pt idx="3">
                  <c:v>4.4909999999999997</c:v>
                </c:pt>
                <c:pt idx="4">
                  <c:v>12.2317</c:v>
                </c:pt>
                <c:pt idx="5">
                  <c:v>21.141999999999999</c:v>
                </c:pt>
                <c:pt idx="6">
                  <c:v>31.068999999999999</c:v>
                </c:pt>
                <c:pt idx="7">
                  <c:v>42.3</c:v>
                </c:pt>
                <c:pt idx="8">
                  <c:v>54.648000000000003</c:v>
                </c:pt>
                <c:pt idx="9">
                  <c:v>67.956999999999994</c:v>
                </c:pt>
                <c:pt idx="10">
                  <c:v>101.32299999999999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D6F-9F36-9CA59486D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87152"/>
        <c:axId val="324915008"/>
      </c:scatterChart>
      <c:valAx>
        <c:axId val="20894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008"/>
        <c:crosses val="autoZero"/>
        <c:crossBetween val="midCat"/>
      </c:valAx>
      <c:valAx>
        <c:axId val="3249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17</xdr:row>
      <xdr:rowOff>23812</xdr:rowOff>
    </xdr:from>
    <xdr:to>
      <xdr:col>18</xdr:col>
      <xdr:colOff>228600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51EF2-7579-686A-0B0E-95B69DCA1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1EF4-8B18-4DFD-80DF-A5C9AA9497BA}">
  <dimension ref="A1:C12"/>
  <sheetViews>
    <sheetView tabSelected="1" workbookViewId="0">
      <selection activeCell="H12" sqref="H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-1.5</v>
      </c>
      <c r="B2">
        <v>-8.8360000000000003</v>
      </c>
      <c r="C2">
        <v>0.32400000000000001</v>
      </c>
    </row>
    <row r="3" spans="1:3" x14ac:dyDescent="0.25">
      <c r="A3">
        <v>-1.49</v>
      </c>
      <c r="B3">
        <v>-2.411</v>
      </c>
      <c r="C3">
        <v>0.36299999999999999</v>
      </c>
    </row>
    <row r="4" spans="1:3" x14ac:dyDescent="0.25">
      <c r="A4">
        <v>-1.4850000000000001</v>
      </c>
      <c r="B4">
        <v>0.96299999999999997</v>
      </c>
      <c r="C4">
        <v>0.26750000000000002</v>
      </c>
    </row>
    <row r="5" spans="1:3" x14ac:dyDescent="0.25">
      <c r="A5">
        <v>-1.48</v>
      </c>
      <c r="B5">
        <v>4.4909999999999997</v>
      </c>
      <c r="C5">
        <v>0.19650000000000001</v>
      </c>
    </row>
    <row r="6" spans="1:3" x14ac:dyDescent="0.25">
      <c r="A6">
        <v>-1.47</v>
      </c>
      <c r="B6">
        <v>12.2317</v>
      </c>
      <c r="C6">
        <v>0.2185</v>
      </c>
    </row>
    <row r="7" spans="1:3" x14ac:dyDescent="0.25">
      <c r="A7">
        <v>-1.46</v>
      </c>
      <c r="B7">
        <v>21.141999999999999</v>
      </c>
      <c r="C7">
        <v>0.43790000000000001</v>
      </c>
    </row>
    <row r="8" spans="1:3" x14ac:dyDescent="0.25">
      <c r="A8">
        <v>-1.45</v>
      </c>
      <c r="B8">
        <v>31.068999999999999</v>
      </c>
      <c r="C8">
        <v>0.51500000000000001</v>
      </c>
    </row>
    <row r="9" spans="1:3" x14ac:dyDescent="0.25">
      <c r="A9">
        <v>-1.44</v>
      </c>
      <c r="B9">
        <v>42.3</v>
      </c>
      <c r="C9">
        <v>0.67630000000000001</v>
      </c>
    </row>
    <row r="10" spans="1:3" x14ac:dyDescent="0.25">
      <c r="A10">
        <v>-1.43</v>
      </c>
      <c r="B10">
        <v>54.648000000000003</v>
      </c>
      <c r="C10">
        <v>0.877</v>
      </c>
    </row>
    <row r="11" spans="1:3" x14ac:dyDescent="0.25">
      <c r="A11">
        <v>-1.42</v>
      </c>
      <c r="B11">
        <v>67.956999999999994</v>
      </c>
      <c r="C11">
        <v>1.1401699999999999</v>
      </c>
    </row>
    <row r="12" spans="1:3" x14ac:dyDescent="0.25">
      <c r="A12">
        <v>-1.4</v>
      </c>
      <c r="B12">
        <v>101.32299999999999</v>
      </c>
      <c r="C12">
        <v>2.3159000000000001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Florescu, Paul</dc:creator>
  <cp:lastModifiedBy>Florescu, Paul</cp:lastModifiedBy>
  <dcterms:created xsi:type="dcterms:W3CDTF">2024-10-17T10:27:29Z</dcterms:created>
  <dcterms:modified xsi:type="dcterms:W3CDTF">2024-10-17T10:54:01Z</dcterms:modified>
</cp:coreProperties>
</file>