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f522_ic_ac_uk/Documents/lab3/Photoelectric/Data/Hyperfine/"/>
    </mc:Choice>
  </mc:AlternateContent>
  <xr:revisionPtr revIDLastSave="48" documentId="8_{3C2D773D-509D-4F9F-A048-B70DBE9E57D9}" xr6:coauthVersionLast="47" xr6:coauthVersionMax="47" xr10:uidLastSave="{754452D1-380D-4CA9-9864-183A1AB24BC1}"/>
  <bookViews>
    <workbookView xWindow="-120" yWindow="-120" windowWidth="29040" windowHeight="15840" xr2:uid="{56A7CBE6-A43C-4163-8848-F009719C7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<sst xmlns="http://schemas.openxmlformats.org/spreadsheetml/2006/main" count="2" uniqueCount="2">
  <si>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 pA</t>
  </si>
  <si>
    <t>Voltage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</si>
</sst>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-1.2</c:v>
                </c:pt>
                <c:pt idx="1">
                  <c:v>-1.1499999999999999</c:v>
                </c:pt>
                <c:pt idx="2">
                  <c:v>-1.1000000000000001</c:v>
                </c:pt>
                <c:pt idx="3">
                  <c:v>-1.07</c:v>
                </c:pt>
                <c:pt idx="4">
                  <c:v>-1.06</c:v>
                </c:pt>
                <c:pt idx="5">
                  <c:v>-1.05</c:v>
                </c:pt>
                <c:pt idx="6">
                  <c:v>-1.04</c:v>
                </c:pt>
                <c:pt idx="7">
                  <c:v>-1.03</c:v>
                </c:pt>
                <c:pt idx="8">
                  <c:v>-1.02</c:v>
                </c:pt>
                <c:pt idx="9">
                  <c:v>-1.01</c:v>
                </c:pt>
                <c:pt idx="10">
                  <c:v>-1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-11.16</c:v>
                </c:pt>
                <c:pt idx="1">
                  <c:v>-9.9290000000000003</c:v>
                </c:pt>
                <c:pt idx="2">
                  <c:v>-7.81</c:v>
                </c:pt>
                <c:pt idx="3">
                  <c:v>-5.6420000000000003</c:v>
                </c:pt>
                <c:pt idx="4">
                  <c:v>-4.6239999999999997</c:v>
                </c:pt>
                <c:pt idx="5">
                  <c:v>-3.3279999999999998</c:v>
                </c:pt>
                <c:pt idx="6">
                  <c:v>-1.7909999999999999</c:v>
                </c:pt>
                <c:pt idx="7">
                  <c:v>0.11459999999999999</c:v>
                </c:pt>
                <c:pt idx="8">
                  <c:v>2.4319999999999999</c:v>
                </c:pt>
                <c:pt idx="9">
                  <c:v>5.3979999999999997</c:v>
                </c:pt>
                <c:pt idx="10">
                  <c:v>9.1507000000000005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3-493C-9DFC-0ED8B88D2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725424"/>
        <c:axId val="1883727824"/>
      </c:scatterChart>
      <c:valAx>
        <c:axId val="188372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27824"/>
        <c:crosses val="autoZero"/>
        <c:crossBetween val="midCat"/>
      </c:valAx>
      <c:valAx>
        <c:axId val="18837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72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13</xdr:row>
      <xdr:rowOff>23812</xdr:rowOff>
    </xdr:from>
    <xdr:to>
      <xdr:col>18</xdr:col>
      <xdr:colOff>228600</xdr:colOff>
      <xdr:row>27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8BD3-567B-0E43-EF0C-127942C6D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3F7F-E395-4D63-ADCD-03FB804192A5}">
  <dimension ref="A1:C13"/>
  <sheetViews>
    <sheetView tabSelected="1" workbookViewId="0">
      <selection activeCell="F5" sqref="F5"/>
    </sheetView>
  </sheetViews>
  <sheetFormatPr defaultRowHeight="15" x14ac:dyDescent="0.25"/>
  <cols>
    <col min="2" max="2" width="12" customWidth="1"/>
  </cols>
  <sheetData>
    <row r="1" spans="1:3" x14ac:dyDescent="0.25">
      <c r="A1" t="s">
        <v>1</v>
      </c>
      <c r="B1" t="s">
        <v>0</v>
      </c>
    </row>
    <row r="2" spans="1:3" x14ac:dyDescent="0.25">
      <c r="A2">
        <v>-1.2</v>
      </c>
      <c r="B2">
        <v>-11.16</v>
      </c>
      <c r="C2">
        <v>0.2266</v>
      </c>
    </row>
    <row r="3" spans="1:3" x14ac:dyDescent="0.25">
      <c r="A3">
        <v>-1.1499999999999999</v>
      </c>
      <c r="B3">
        <v>-9.9290000000000003</v>
      </c>
      <c r="C3">
        <v>0.22509999999999999</v>
      </c>
    </row>
    <row r="4" spans="1:3" x14ac:dyDescent="0.25">
      <c r="A4">
        <v>-1.1000000000000001</v>
      </c>
      <c r="B4">
        <v>-7.81</v>
      </c>
      <c r="C4">
        <v>0.17699999999999999</v>
      </c>
    </row>
    <row r="5" spans="1:3" x14ac:dyDescent="0.25">
      <c r="A5">
        <v>-1.07</v>
      </c>
      <c r="B5">
        <v>-5.6420000000000003</v>
      </c>
      <c r="C5">
        <v>0.15090000000000001</v>
      </c>
    </row>
    <row r="6" spans="1:3" x14ac:dyDescent="0.25">
      <c r="A6">
        <v>-1.06</v>
      </c>
      <c r="B6">
        <v>-4.6239999999999997</v>
      </c>
      <c r="C6">
        <v>0.14099999999999999</v>
      </c>
    </row>
    <row r="7" spans="1:3" x14ac:dyDescent="0.25">
      <c r="A7">
        <v>-1.05</v>
      </c>
      <c r="B7">
        <v>-3.3279999999999998</v>
      </c>
      <c r="C7">
        <v>0.10299999999999999</v>
      </c>
    </row>
    <row r="8" spans="1:3" x14ac:dyDescent="0.25">
      <c r="A8">
        <v>-1.04</v>
      </c>
      <c r="B8">
        <v>-1.7909999999999999</v>
      </c>
      <c r="C8">
        <v>7.2499999999999995E-2</v>
      </c>
    </row>
    <row r="9" spans="1:3" x14ac:dyDescent="0.25">
      <c r="A9">
        <v>-1.03</v>
      </c>
      <c r="B9">
        <v>0.11459999999999999</v>
      </c>
      <c r="C9">
        <v>6.0299999999999999E-2</v>
      </c>
    </row>
    <row r="10" spans="1:3" x14ac:dyDescent="0.25">
      <c r="A10">
        <v>-1.02</v>
      </c>
      <c r="B10">
        <v>2.4319999999999999</v>
      </c>
      <c r="C10">
        <v>3.95E-2</v>
      </c>
    </row>
    <row r="11" spans="1:3" x14ac:dyDescent="0.25">
      <c r="A11">
        <v>-1.01</v>
      </c>
      <c r="B11">
        <v>5.3979999999999997</v>
      </c>
      <c r="C11">
        <v>7.5600000000000001E-2</v>
      </c>
    </row>
    <row r="12" spans="1:3" x14ac:dyDescent="0.25">
      <c r="A12">
        <v>-1</v>
      </c>
      <c r="B12">
        <v>9.1507000000000005</v>
      </c>
      <c r="C12">
        <v>9.8599999999999993E-2</v>
      </c>
    </row>
    <row r="13" spans="1:3" x14ac:dyDescent="0.25">
      <c r="A13">
        <v>-0.9</v>
      </c>
      <c r="B13">
        <v>121.63</v>
      </c>
      <c r="C13">
        <v>1.825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Florescu, Paul</dc:creator>
  <cp:lastModifiedBy>Florescu, Paul</cp:lastModifiedBy>
  <dcterms:created xsi:type="dcterms:W3CDTF">2024-10-17T09:24:13Z</dcterms:created>
  <dcterms:modified xsi:type="dcterms:W3CDTF">2024-10-17T10:26:55Z</dcterms:modified>
</cp:coreProperties>
</file>