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67c10752aa694/Documentos/Semestre 9/IABO/"/>
    </mc:Choice>
  </mc:AlternateContent>
  <xr:revisionPtr revIDLastSave="0" documentId="14_{A13E4711-8C77-4ACF-8330-0D823BE54E06}" xr6:coauthVersionLast="47" xr6:coauthVersionMax="47" xr10:uidLastSave="{00000000-0000-0000-0000-000000000000}"/>
  <bookViews>
    <workbookView xWindow="-108" yWindow="-108" windowWidth="23256" windowHeight="12456" xr2:uid="{E889EED1-4A7D-4726-9F64-86DC45B5D204}"/>
  </bookViews>
  <sheets>
    <sheet name="señal_lados" sheetId="2" r:id="rId1"/>
  </sheets>
  <definedNames>
    <definedName name="DatosExternos_1" localSheetId="0" hidden="1">señal_lados!$A$1:$F$1208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2" i="2" l="1"/>
  <c r="N122" i="2"/>
  <c r="M122" i="2"/>
  <c r="L122" i="2"/>
  <c r="K122" i="2"/>
  <c r="J122" i="2"/>
  <c r="I12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74ED78-EBA6-4B32-A684-48E2054CC360}" keepAlive="1" name="Consulta - señal_lados" description="Conexión a la consulta 'señal_lados' en el libro." type="5" refreshedVersion="8" background="1" saveData="1">
    <dbPr connection="Provider=Microsoft.Mashup.OleDb.1;Data Source=$Workbook$;Location=señal_lados;Extended Properties=&quot;&quot;" command="SELECT * FROM [señal_lados]"/>
  </connection>
</connections>
</file>

<file path=xl/sharedStrings.xml><?xml version="1.0" encoding="utf-8"?>
<sst xmlns="http://schemas.openxmlformats.org/spreadsheetml/2006/main" count="136" uniqueCount="16">
  <si>
    <t>nada</t>
  </si>
  <si>
    <t>LADOS</t>
  </si>
  <si>
    <t>v_ax</t>
  </si>
  <si>
    <t>v_ay</t>
  </si>
  <si>
    <t>v_az</t>
  </si>
  <si>
    <t>v_gx</t>
  </si>
  <si>
    <t>v_gy</t>
  </si>
  <si>
    <t>v_gz</t>
  </si>
  <si>
    <t>v_nada</t>
  </si>
  <si>
    <t>clase</t>
  </si>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</sst>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B63F864-A247-4723-A083-9B2549B01C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D0336D-3C7F-40B8-BB5B-6E725AA8E9D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667E4-8003-4DA6-A198-174E05E3067A}" name="señal_lados" displayName="señal_lados" ref="A1:G1208" tableType="queryTable" totalsRowShown="0">
  <autoFilter ref="A1:G1208" xr:uid="{F26667E4-8003-4DA6-A198-174E05E3067A}"/>
  <tableColumns count="7">
    <tableColumn id="1" xr3:uid="{BEB53DF3-BC23-4A40-8B39-BF6A746A865B}" uniqueName="1" name="ax" queryTableFieldId="1"/>
    <tableColumn id="2" xr3:uid="{A1BAE30C-35DA-4201-B80E-F39589015FDF}" uniqueName="2" name="ay" queryTableFieldId="2"/>
    <tableColumn id="3" xr3:uid="{A56D8E5F-1F08-4D93-90BF-6833AFF2DA3B}" uniqueName="3" name="az" queryTableFieldId="3"/>
    <tableColumn id="4" xr3:uid="{9EE17665-DCB9-4122-AF18-8A00E0FD59FC}" uniqueName="4" name="gx" queryTableFieldId="4"/>
    <tableColumn id="5" xr3:uid="{2FEC81D1-CD50-4277-996F-5375D1B02166}" uniqueName="5" name="gy" queryTableFieldId="5"/>
    <tableColumn id="6" xr3:uid="{9C87EC0E-9176-464F-B469-74533C353947}" uniqueName="6" name="gz" queryTableFieldId="6"/>
    <tableColumn id="7" xr3:uid="{54571DDC-77F4-47BE-BD39-2C6DB926A402}" uniqueName="7" name="nada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AE19-E6C9-4675-A6D9-B86C013491B3}">
  <dimension ref="A1:P1208"/>
  <sheetViews>
    <sheetView tabSelected="1" topLeftCell="A111" workbookViewId="0">
      <selection activeCell="P121" sqref="P121:P122"/>
    </sheetView>
  </sheetViews>
  <sheetFormatPr baseColWidth="10" defaultRowHeight="14.4" x14ac:dyDescent="0.3"/>
  <cols>
    <col min="1" max="6" width="10.6640625" bestFit="1" customWidth="1"/>
    <col min="12" max="13" width="12" bestFit="1" customWidth="1"/>
  </cols>
  <sheetData>
    <row r="1" spans="1:1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0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>
        <v>0.97799999999999998</v>
      </c>
      <c r="B2">
        <v>-0.88300000000000001</v>
      </c>
      <c r="C2">
        <v>0.59</v>
      </c>
      <c r="D2">
        <v>15.257</v>
      </c>
      <c r="E2">
        <v>-13.923999999999999</v>
      </c>
      <c r="F2">
        <v>-15.077999999999999</v>
      </c>
      <c r="G2">
        <v>0</v>
      </c>
      <c r="I2">
        <f ca="1">_xlfn.VAR.S(OFFSET($A$2,(ROW(A1)-1)*10,0,10,1))</f>
        <v>3.2290044444444471E-2</v>
      </c>
      <c r="J2">
        <f ca="1">_xlfn.VAR.S(OFFSET($B$2,(ROW(B1)-1)*10,0,10,1))</f>
        <v>3.8502666666666643E-3</v>
      </c>
      <c r="K2">
        <f ca="1">_xlfn.VAR.S(OFFSET($C$2,(ROW(C1)-1)*10,0,10,1))</f>
        <v>0.1646982222222228</v>
      </c>
      <c r="L2">
        <f ca="1">_xlfn.VAR.S(OFFSET($D$2,(ROW(D1)-1)*10,0,10,1))</f>
        <v>3.5060484676489415E-30</v>
      </c>
      <c r="M2">
        <f ca="1">_xlfn.VAR.S(OFFSET($E$2,(ROW(E1)-1)*10,0,10,1))</f>
        <v>1.4024193870595766E-29</v>
      </c>
      <c r="N2">
        <f ca="1">_xlfn.VAR.S(OFFSET($F$2,(ROW(F1)-1)*10,0,10,1))</f>
        <v>113.66033484444446</v>
      </c>
      <c r="O2">
        <f ca="1">_xlfn.VAR.S(OFFSET($G$2,(ROW(G1)-1)*10,0,10,1))</f>
        <v>0</v>
      </c>
      <c r="P2" t="s">
        <v>1</v>
      </c>
    </row>
    <row r="3" spans="1:16" x14ac:dyDescent="0.3">
      <c r="A3">
        <v>0.875</v>
      </c>
      <c r="B3">
        <v>-0.89500000000000002</v>
      </c>
      <c r="C3">
        <v>0.76900000000000002</v>
      </c>
      <c r="D3">
        <v>15.257</v>
      </c>
      <c r="E3">
        <v>-13.923999999999999</v>
      </c>
      <c r="F3">
        <v>-15.077999999999999</v>
      </c>
      <c r="G3">
        <v>0</v>
      </c>
      <c r="I3">
        <f t="shared" ref="I3:I66" ca="1" si="0">_xlfn.VAR.S(OFFSET($A$2,(ROW(A2)-1)*10,0,10,1))</f>
        <v>8.4344444444444354E-3</v>
      </c>
      <c r="J3">
        <f t="shared" ref="J3:J66" ca="1" si="1">_xlfn.VAR.S(OFFSET($B$2,(ROW(B2)-1)*10,0,10,1))</f>
        <v>3.3407955555555285E-2</v>
      </c>
      <c r="K3">
        <f t="shared" ref="K3:K66" ca="1" si="2">_xlfn.VAR.S(OFFSET($C$2,(ROW(C2)-1)*10,0,10,1))</f>
        <v>0.16027343333333338</v>
      </c>
      <c r="L3">
        <f t="shared" ref="L3:L66" ca="1" si="3">_xlfn.VAR.S(OFFSET($D$2,(ROW(D2)-1)*10,0,10,1))</f>
        <v>238.93333333333328</v>
      </c>
      <c r="M3">
        <f t="shared" ref="M3:M66" ca="1" si="4">_xlfn.VAR.S(OFFSET($E$2,(ROW(E2)-1)*10,0,10,1))</f>
        <v>50.090916100000157</v>
      </c>
      <c r="N3">
        <f t="shared" ref="N3:N66" ca="1" si="5">_xlfn.VAR.S(OFFSET($F$2,(ROW(F2)-1)*10,0,10,1))</f>
        <v>9.5648399999999939E-2</v>
      </c>
      <c r="O3">
        <f t="shared" ref="O3:O66" ca="1" si="6">_xlfn.VAR.S(OFFSET($G$2,(ROW(G2)-1)*10,0,10,1))</f>
        <v>0</v>
      </c>
      <c r="P3" t="s">
        <v>1</v>
      </c>
    </row>
    <row r="4" spans="1:16" x14ac:dyDescent="0.3">
      <c r="A4">
        <v>0.755</v>
      </c>
      <c r="B4">
        <v>-0.93500000000000005</v>
      </c>
      <c r="C4">
        <v>0.88900000000000001</v>
      </c>
      <c r="D4">
        <v>15.257</v>
      </c>
      <c r="E4">
        <v>-13.923999999999999</v>
      </c>
      <c r="F4">
        <v>-9.6359999999999992</v>
      </c>
      <c r="G4">
        <v>0</v>
      </c>
      <c r="I4">
        <f t="shared" ca="1" si="0"/>
        <v>5.2000111111111117E-3</v>
      </c>
      <c r="J4">
        <f t="shared" ca="1" si="1"/>
        <v>8.3553777777778393E-3</v>
      </c>
      <c r="K4">
        <f t="shared" ca="1" si="2"/>
        <v>0.41636471111111106</v>
      </c>
      <c r="L4">
        <f t="shared" ca="1" si="3"/>
        <v>172.97523072222222</v>
      </c>
      <c r="M4">
        <f t="shared" ca="1" si="4"/>
        <v>1.4024193870595766E-29</v>
      </c>
      <c r="N4">
        <f t="shared" ca="1" si="5"/>
        <v>0</v>
      </c>
      <c r="O4">
        <f t="shared" ca="1" si="6"/>
        <v>0</v>
      </c>
      <c r="P4" t="s">
        <v>1</v>
      </c>
    </row>
    <row r="5" spans="1:16" x14ac:dyDescent="0.3">
      <c r="A5">
        <v>0.625</v>
      </c>
      <c r="B5">
        <v>-0.95399999999999996</v>
      </c>
      <c r="C5">
        <v>1.131</v>
      </c>
      <c r="D5">
        <v>15.257</v>
      </c>
      <c r="E5">
        <v>-13.923999999999999</v>
      </c>
      <c r="F5">
        <v>-10.191000000000001</v>
      </c>
      <c r="G5">
        <v>0</v>
      </c>
      <c r="I5">
        <f t="shared" ca="1" si="0"/>
        <v>6.6223999999999953E-3</v>
      </c>
      <c r="J5">
        <f t="shared" ca="1" si="1"/>
        <v>3.4350666666666647E-3</v>
      </c>
      <c r="K5">
        <f t="shared" ca="1" si="2"/>
        <v>2.6966488888888879E-2</v>
      </c>
      <c r="L5">
        <f t="shared" ca="1" si="3"/>
        <v>228.26489000000004</v>
      </c>
      <c r="M5">
        <f t="shared" ca="1" si="4"/>
        <v>253.1576924888889</v>
      </c>
      <c r="N5">
        <f t="shared" ca="1" si="5"/>
        <v>185.62930937777779</v>
      </c>
      <c r="O5">
        <f t="shared" ca="1" si="6"/>
        <v>0</v>
      </c>
      <c r="P5" t="s">
        <v>1</v>
      </c>
    </row>
    <row r="6" spans="1:16" x14ac:dyDescent="0.3">
      <c r="A6">
        <v>0.47</v>
      </c>
      <c r="B6">
        <v>-0.94899999999999995</v>
      </c>
      <c r="C6">
        <v>1.294</v>
      </c>
      <c r="D6">
        <v>15.257</v>
      </c>
      <c r="E6">
        <v>-13.923999999999999</v>
      </c>
      <c r="F6">
        <v>-15.077999999999999</v>
      </c>
      <c r="G6">
        <v>0</v>
      </c>
      <c r="I6">
        <f t="shared" ca="1" si="0"/>
        <v>1.0528544444444461E-2</v>
      </c>
      <c r="J6">
        <f t="shared" ca="1" si="1"/>
        <v>1.3371211111111158E-2</v>
      </c>
      <c r="K6">
        <f t="shared" ca="1" si="2"/>
        <v>0.33754787777777778</v>
      </c>
      <c r="L6">
        <f t="shared" ca="1" si="3"/>
        <v>7.9210000000000716E-4</v>
      </c>
      <c r="M6">
        <f t="shared" ca="1" si="4"/>
        <v>1.4024193870595766E-29</v>
      </c>
      <c r="N6">
        <f t="shared" ca="1" si="5"/>
        <v>0</v>
      </c>
      <c r="O6">
        <f t="shared" ca="1" si="6"/>
        <v>0</v>
      </c>
      <c r="P6" t="s">
        <v>1</v>
      </c>
    </row>
    <row r="7" spans="1:16" x14ac:dyDescent="0.3">
      <c r="A7">
        <v>0.43</v>
      </c>
      <c r="B7">
        <v>-0.95</v>
      </c>
      <c r="C7">
        <v>1.38</v>
      </c>
      <c r="D7">
        <v>15.257</v>
      </c>
      <c r="E7">
        <v>-13.923999999999999</v>
      </c>
      <c r="F7">
        <v>4.9349999999999996</v>
      </c>
      <c r="G7">
        <v>0</v>
      </c>
      <c r="I7">
        <f t="shared" ca="1" si="0"/>
        <v>7.5852488888888903E-2</v>
      </c>
      <c r="J7">
        <f t="shared" ca="1" si="1"/>
        <v>5.3143222222222213E-3</v>
      </c>
      <c r="K7">
        <f t="shared" ca="1" si="2"/>
        <v>6.1557122222222795E-2</v>
      </c>
      <c r="L7">
        <f t="shared" ca="1" si="3"/>
        <v>171.5063758222222</v>
      </c>
      <c r="M7">
        <f t="shared" ca="1" si="4"/>
        <v>1.4024193870595766E-29</v>
      </c>
      <c r="N7">
        <f t="shared" ca="1" si="5"/>
        <v>65.660746499999959</v>
      </c>
      <c r="O7">
        <f t="shared" ca="1" si="6"/>
        <v>0</v>
      </c>
      <c r="P7" t="s">
        <v>1</v>
      </c>
    </row>
    <row r="8" spans="1:16" x14ac:dyDescent="0.3">
      <c r="A8">
        <v>0.47699999999999998</v>
      </c>
      <c r="B8">
        <v>-0.96</v>
      </c>
      <c r="C8">
        <v>1.4950000000000001</v>
      </c>
      <c r="D8">
        <v>15.257</v>
      </c>
      <c r="E8">
        <v>-13.923999999999999</v>
      </c>
      <c r="F8">
        <v>-5.2880000000000003</v>
      </c>
      <c r="G8">
        <v>0</v>
      </c>
      <c r="I8">
        <f t="shared" ca="1" si="0"/>
        <v>1.0850488888889002E-2</v>
      </c>
      <c r="J8">
        <f t="shared" ca="1" si="1"/>
        <v>3.87782222222227E-2</v>
      </c>
      <c r="K8">
        <f t="shared" ca="1" si="2"/>
        <v>0.10143161111111078</v>
      </c>
      <c r="L8">
        <f t="shared" ca="1" si="3"/>
        <v>228.96505743333333</v>
      </c>
      <c r="M8">
        <f t="shared" ca="1" si="4"/>
        <v>1.4024193870595766E-29</v>
      </c>
      <c r="N8">
        <f t="shared" ca="1" si="5"/>
        <v>171.19729977777786</v>
      </c>
      <c r="O8">
        <f t="shared" ca="1" si="6"/>
        <v>0</v>
      </c>
      <c r="P8" t="s">
        <v>1</v>
      </c>
    </row>
    <row r="9" spans="1:16" x14ac:dyDescent="0.3">
      <c r="A9">
        <v>0.59899999999999998</v>
      </c>
      <c r="B9">
        <v>-0.97199999999999998</v>
      </c>
      <c r="C9">
        <v>1.5880000000000001</v>
      </c>
      <c r="D9">
        <v>15.257</v>
      </c>
      <c r="E9">
        <v>-13.923999999999999</v>
      </c>
      <c r="F9">
        <v>-8.1560000000000006</v>
      </c>
      <c r="G9">
        <v>0</v>
      </c>
      <c r="I9">
        <f t="shared" ca="1" si="0"/>
        <v>6.9906222222222243E-3</v>
      </c>
      <c r="J9">
        <f t="shared" ca="1" si="1"/>
        <v>1.6535344444444613E-2</v>
      </c>
      <c r="K9">
        <f t="shared" ca="1" si="2"/>
        <v>0.26157111111111109</v>
      </c>
      <c r="L9">
        <f t="shared" ca="1" si="3"/>
        <v>272.48824960000002</v>
      </c>
      <c r="M9">
        <f t="shared" ca="1" si="4"/>
        <v>1.4024193870595766E-29</v>
      </c>
      <c r="N9">
        <f t="shared" ca="1" si="5"/>
        <v>0</v>
      </c>
      <c r="O9">
        <f t="shared" ca="1" si="6"/>
        <v>0</v>
      </c>
      <c r="P9" t="s">
        <v>1</v>
      </c>
    </row>
    <row r="10" spans="1:16" x14ac:dyDescent="0.3">
      <c r="A10">
        <v>0.68600000000000005</v>
      </c>
      <c r="B10">
        <v>-1.0289999999999999</v>
      </c>
      <c r="C10">
        <v>1.6890000000000001</v>
      </c>
      <c r="D10">
        <v>15.257</v>
      </c>
      <c r="E10">
        <v>-13.923999999999999</v>
      </c>
      <c r="F10">
        <v>4.01</v>
      </c>
      <c r="G10">
        <v>0</v>
      </c>
      <c r="I10">
        <f t="shared" ca="1" si="0"/>
        <v>9.0860444444443977E-3</v>
      </c>
      <c r="J10">
        <f t="shared" ca="1" si="1"/>
        <v>1.4580555555555581E-3</v>
      </c>
      <c r="K10">
        <f t="shared" ca="1" si="2"/>
        <v>7.2762666666666654E-3</v>
      </c>
      <c r="L10">
        <f t="shared" ca="1" si="3"/>
        <v>1.8718972888888876</v>
      </c>
      <c r="M10">
        <f t="shared" ca="1" si="4"/>
        <v>207.68230498888897</v>
      </c>
      <c r="N10">
        <f t="shared" ca="1" si="5"/>
        <v>205.60733894444445</v>
      </c>
      <c r="O10">
        <f t="shared" ca="1" si="6"/>
        <v>0</v>
      </c>
      <c r="P10" t="s">
        <v>1</v>
      </c>
    </row>
    <row r="11" spans="1:16" x14ac:dyDescent="0.3">
      <c r="A11">
        <v>0.73899999999999999</v>
      </c>
      <c r="B11">
        <v>-1.097</v>
      </c>
      <c r="C11">
        <v>1.7849999999999999</v>
      </c>
      <c r="D11">
        <v>15.257</v>
      </c>
      <c r="E11">
        <v>-13.923999999999999</v>
      </c>
      <c r="F11">
        <v>16.922000000000001</v>
      </c>
      <c r="G11">
        <v>0</v>
      </c>
      <c r="I11">
        <f t="shared" ca="1" si="0"/>
        <v>3.2305433333333494E-2</v>
      </c>
      <c r="J11">
        <f t="shared" ca="1" si="1"/>
        <v>3.4073777777777784E-3</v>
      </c>
      <c r="K11">
        <f t="shared" ca="1" si="2"/>
        <v>0.17244662222222226</v>
      </c>
      <c r="L11">
        <f t="shared" ca="1" si="3"/>
        <v>15.732684899999969</v>
      </c>
      <c r="M11">
        <f t="shared" ca="1" si="4"/>
        <v>1.4024193870595766E-29</v>
      </c>
      <c r="N11">
        <f t="shared" ca="1" si="5"/>
        <v>0</v>
      </c>
      <c r="O11">
        <f t="shared" ca="1" si="6"/>
        <v>0</v>
      </c>
      <c r="P11" t="s">
        <v>1</v>
      </c>
    </row>
    <row r="12" spans="1:16" x14ac:dyDescent="0.3">
      <c r="A12">
        <v>0.748</v>
      </c>
      <c r="B12">
        <v>-1.155</v>
      </c>
      <c r="C12">
        <v>1.857</v>
      </c>
      <c r="D12">
        <v>15.257</v>
      </c>
      <c r="E12">
        <v>-4.3049999999999997</v>
      </c>
      <c r="F12">
        <v>15.944000000000001</v>
      </c>
      <c r="G12">
        <v>0</v>
      </c>
      <c r="I12">
        <f t="shared" ca="1" si="0"/>
        <v>7.0948177777777746E-2</v>
      </c>
      <c r="J12">
        <f t="shared" ca="1" si="1"/>
        <v>1.7493733333333001E-2</v>
      </c>
      <c r="K12">
        <f t="shared" ca="1" si="2"/>
        <v>0.21765321111111094</v>
      </c>
      <c r="L12">
        <f t="shared" ca="1" si="3"/>
        <v>3.5060484676489415E-30</v>
      </c>
      <c r="M12">
        <f t="shared" ca="1" si="4"/>
        <v>1.4024193870595766E-29</v>
      </c>
      <c r="N12">
        <f t="shared" ca="1" si="5"/>
        <v>0</v>
      </c>
      <c r="O12">
        <f t="shared" ca="1" si="6"/>
        <v>0</v>
      </c>
      <c r="P12" t="s">
        <v>1</v>
      </c>
    </row>
    <row r="13" spans="1:16" x14ac:dyDescent="0.3">
      <c r="A13">
        <v>0.64200000000000002</v>
      </c>
      <c r="B13">
        <v>-1.198</v>
      </c>
      <c r="C13">
        <v>1.9390000000000001</v>
      </c>
      <c r="D13">
        <v>15.257</v>
      </c>
      <c r="E13">
        <v>18.076000000000001</v>
      </c>
      <c r="F13">
        <v>16.922000000000001</v>
      </c>
      <c r="G13">
        <v>0</v>
      </c>
      <c r="I13">
        <f t="shared" ca="1" si="0"/>
        <v>8.1032888888888568E-3</v>
      </c>
      <c r="J13">
        <f t="shared" ca="1" si="1"/>
        <v>5.5957333333333309E-3</v>
      </c>
      <c r="K13">
        <f t="shared" ca="1" si="2"/>
        <v>1.024893333333333E-2</v>
      </c>
      <c r="L13">
        <f t="shared" ca="1" si="3"/>
        <v>236.76000160000001</v>
      </c>
      <c r="M13">
        <f t="shared" ca="1" si="4"/>
        <v>242.32381289999998</v>
      </c>
      <c r="N13">
        <f t="shared" ca="1" si="5"/>
        <v>180.92786306666665</v>
      </c>
      <c r="O13">
        <f t="shared" ca="1" si="6"/>
        <v>0</v>
      </c>
      <c r="P13" t="s">
        <v>1</v>
      </c>
    </row>
    <row r="14" spans="1:16" x14ac:dyDescent="0.3">
      <c r="A14">
        <v>0.56799999999999995</v>
      </c>
      <c r="B14">
        <v>-1.1890000000000001</v>
      </c>
      <c r="C14">
        <v>1.9319999999999999</v>
      </c>
      <c r="D14">
        <v>15.257</v>
      </c>
      <c r="E14">
        <v>18.076000000000001</v>
      </c>
      <c r="F14">
        <v>16.922000000000001</v>
      </c>
      <c r="G14">
        <v>0</v>
      </c>
      <c r="I14">
        <f t="shared" ca="1" si="0"/>
        <v>2.5311555555555553E-3</v>
      </c>
      <c r="J14">
        <f t="shared" ca="1" si="1"/>
        <v>6.1938777777777393E-3</v>
      </c>
      <c r="K14">
        <f t="shared" ca="1" si="2"/>
        <v>0.15449826666666663</v>
      </c>
      <c r="L14">
        <f t="shared" ca="1" si="3"/>
        <v>109.08253444444449</v>
      </c>
      <c r="M14">
        <f t="shared" ca="1" si="4"/>
        <v>1.4024193870595766E-29</v>
      </c>
      <c r="N14">
        <f t="shared" ca="1" si="5"/>
        <v>0</v>
      </c>
      <c r="O14">
        <f t="shared" ca="1" si="6"/>
        <v>0</v>
      </c>
      <c r="P14" t="s">
        <v>1</v>
      </c>
    </row>
    <row r="15" spans="1:16" x14ac:dyDescent="0.3">
      <c r="A15">
        <v>0.52900000000000003</v>
      </c>
      <c r="B15">
        <v>-1.1499999999999999</v>
      </c>
      <c r="C15">
        <v>1.8520000000000001</v>
      </c>
      <c r="D15">
        <v>-16.742999999999999</v>
      </c>
      <c r="E15">
        <v>18.076000000000001</v>
      </c>
      <c r="F15">
        <v>16.922000000000001</v>
      </c>
      <c r="G15">
        <v>0</v>
      </c>
      <c r="I15">
        <f t="shared" ca="1" si="0"/>
        <v>8.4632222222222147E-4</v>
      </c>
      <c r="J15">
        <f t="shared" ca="1" si="1"/>
        <v>4.7231222222222204E-3</v>
      </c>
      <c r="K15">
        <f t="shared" ca="1" si="2"/>
        <v>0.11971995555555558</v>
      </c>
      <c r="L15">
        <f t="shared" ca="1" si="3"/>
        <v>230.20231506666661</v>
      </c>
      <c r="M15">
        <f t="shared" ca="1" si="4"/>
        <v>1.4024193870595766E-29</v>
      </c>
      <c r="N15">
        <f t="shared" ca="1" si="5"/>
        <v>4.2432066777778346</v>
      </c>
      <c r="O15">
        <f t="shared" ca="1" si="6"/>
        <v>0</v>
      </c>
      <c r="P15" t="s">
        <v>1</v>
      </c>
    </row>
    <row r="16" spans="1:16" x14ac:dyDescent="0.3">
      <c r="A16">
        <v>0.54700000000000004</v>
      </c>
      <c r="B16">
        <v>-1.0740000000000001</v>
      </c>
      <c r="C16">
        <v>1.7130000000000001</v>
      </c>
      <c r="D16">
        <v>-16.742999999999999</v>
      </c>
      <c r="E16">
        <v>18.076000000000001</v>
      </c>
      <c r="F16">
        <v>16.922000000000001</v>
      </c>
      <c r="G16">
        <v>0</v>
      </c>
      <c r="I16">
        <f t="shared" ca="1" si="0"/>
        <v>3.4572111111111099E-3</v>
      </c>
      <c r="J16">
        <f t="shared" ca="1" si="1"/>
        <v>4.1175111111111098E-3</v>
      </c>
      <c r="K16">
        <f t="shared" ca="1" si="2"/>
        <v>0.19672693333333294</v>
      </c>
      <c r="L16">
        <f t="shared" ca="1" si="3"/>
        <v>182.04444444444448</v>
      </c>
      <c r="M16">
        <f t="shared" ca="1" si="4"/>
        <v>182.04444444444445</v>
      </c>
      <c r="N16">
        <f t="shared" ca="1" si="5"/>
        <v>237.67858973333335</v>
      </c>
      <c r="O16">
        <f t="shared" ca="1" si="6"/>
        <v>0</v>
      </c>
      <c r="P16" t="s">
        <v>1</v>
      </c>
    </row>
    <row r="17" spans="1:16" x14ac:dyDescent="0.3">
      <c r="A17">
        <v>0.53</v>
      </c>
      <c r="B17">
        <v>-0.998</v>
      </c>
      <c r="C17">
        <v>1.5660000000000001</v>
      </c>
      <c r="D17">
        <v>-16.742999999999999</v>
      </c>
      <c r="E17">
        <v>18.076000000000001</v>
      </c>
      <c r="F17">
        <v>16.922000000000001</v>
      </c>
      <c r="G17">
        <v>0</v>
      </c>
      <c r="I17">
        <f t="shared" ca="1" si="0"/>
        <v>7.5422666666667597E-3</v>
      </c>
      <c r="J17">
        <f t="shared" ca="1" si="1"/>
        <v>1.2264888888888878E-3</v>
      </c>
      <c r="K17">
        <f t="shared" ca="1" si="2"/>
        <v>0.11109555555555556</v>
      </c>
      <c r="L17">
        <f t="shared" ca="1" si="3"/>
        <v>3.5060484676489415E-30</v>
      </c>
      <c r="M17">
        <f t="shared" ca="1" si="4"/>
        <v>1.4024193870595766E-29</v>
      </c>
      <c r="N17">
        <f t="shared" ca="1" si="5"/>
        <v>0</v>
      </c>
      <c r="O17">
        <f t="shared" ca="1" si="6"/>
        <v>0</v>
      </c>
      <c r="P17" t="s">
        <v>1</v>
      </c>
    </row>
    <row r="18" spans="1:16" x14ac:dyDescent="0.3">
      <c r="A18">
        <v>0.55100000000000005</v>
      </c>
      <c r="B18">
        <v>-0.93899999999999995</v>
      </c>
      <c r="C18">
        <v>1.401</v>
      </c>
      <c r="D18">
        <v>-16.742999999999999</v>
      </c>
      <c r="E18">
        <v>18.076000000000001</v>
      </c>
      <c r="F18">
        <v>16.922000000000001</v>
      </c>
      <c r="G18">
        <v>0</v>
      </c>
      <c r="I18">
        <f t="shared" ca="1" si="0"/>
        <v>1.6568444444444446E-3</v>
      </c>
      <c r="J18">
        <f t="shared" ca="1" si="1"/>
        <v>3.9133333333333303E-3</v>
      </c>
      <c r="K18">
        <f t="shared" ca="1" si="2"/>
        <v>3.8837433333333768E-2</v>
      </c>
      <c r="L18">
        <f t="shared" ca="1" si="3"/>
        <v>3.5060484676489415E-30</v>
      </c>
      <c r="M18">
        <f t="shared" ca="1" si="4"/>
        <v>101.49469444444442</v>
      </c>
      <c r="N18">
        <f t="shared" ca="1" si="5"/>
        <v>227.15535067777779</v>
      </c>
      <c r="O18">
        <f t="shared" ca="1" si="6"/>
        <v>0</v>
      </c>
      <c r="P18" t="s">
        <v>1</v>
      </c>
    </row>
    <row r="19" spans="1:16" x14ac:dyDescent="0.3">
      <c r="A19">
        <v>0.56999999999999995</v>
      </c>
      <c r="B19">
        <v>-0.879</v>
      </c>
      <c r="C19">
        <v>1.2270000000000001</v>
      </c>
      <c r="D19">
        <v>-16.742999999999999</v>
      </c>
      <c r="E19">
        <v>18.076000000000001</v>
      </c>
      <c r="F19">
        <v>16.922000000000001</v>
      </c>
      <c r="G19">
        <v>0</v>
      </c>
      <c r="I19">
        <f t="shared" ca="1" si="0"/>
        <v>4.9537333333332777E-3</v>
      </c>
      <c r="J19">
        <f t="shared" ca="1" si="1"/>
        <v>9.1357777777778537E-3</v>
      </c>
      <c r="K19">
        <f t="shared" ca="1" si="2"/>
        <v>0.12197467777777742</v>
      </c>
      <c r="L19">
        <f t="shared" ca="1" si="3"/>
        <v>51.745491377777824</v>
      </c>
      <c r="M19">
        <f t="shared" ca="1" si="4"/>
        <v>1.4024193870595766E-29</v>
      </c>
      <c r="N19">
        <f t="shared" ca="1" si="5"/>
        <v>0</v>
      </c>
      <c r="O19">
        <f t="shared" ca="1" si="6"/>
        <v>0</v>
      </c>
      <c r="P19" t="s">
        <v>1</v>
      </c>
    </row>
    <row r="20" spans="1:16" x14ac:dyDescent="0.3">
      <c r="A20">
        <v>0.66400000000000003</v>
      </c>
      <c r="B20">
        <v>-0.77100000000000002</v>
      </c>
      <c r="C20">
        <v>1.016</v>
      </c>
      <c r="D20">
        <v>-16.742999999999999</v>
      </c>
      <c r="E20">
        <v>18.076000000000001</v>
      </c>
      <c r="F20">
        <v>16.922000000000001</v>
      </c>
      <c r="G20">
        <v>0</v>
      </c>
      <c r="I20">
        <f t="shared" ca="1" si="0"/>
        <v>4.0988999999999999E-3</v>
      </c>
      <c r="J20">
        <f t="shared" ca="1" si="1"/>
        <v>5.9861777777778296E-3</v>
      </c>
      <c r="K20">
        <f t="shared" ca="1" si="2"/>
        <v>0.20139312222222222</v>
      </c>
      <c r="L20">
        <f t="shared" ca="1" si="3"/>
        <v>27.102232622222246</v>
      </c>
      <c r="M20">
        <f t="shared" ca="1" si="4"/>
        <v>1.4024193870595766E-29</v>
      </c>
      <c r="N20">
        <f t="shared" ca="1" si="5"/>
        <v>203.51714938888892</v>
      </c>
      <c r="O20">
        <f t="shared" ca="1" si="6"/>
        <v>0</v>
      </c>
      <c r="P20" t="s">
        <v>1</v>
      </c>
    </row>
    <row r="21" spans="1:16" x14ac:dyDescent="0.3">
      <c r="A21">
        <v>0.78100000000000003</v>
      </c>
      <c r="B21">
        <v>-0.67900000000000005</v>
      </c>
      <c r="C21">
        <v>0.82599999999999996</v>
      </c>
      <c r="D21">
        <v>-16.742999999999999</v>
      </c>
      <c r="E21">
        <v>18.076000000000001</v>
      </c>
      <c r="F21">
        <v>16.922000000000001</v>
      </c>
      <c r="G21">
        <v>0</v>
      </c>
      <c r="I21">
        <f t="shared" ca="1" si="0"/>
        <v>1.9339999999999993E-3</v>
      </c>
      <c r="J21">
        <f t="shared" ca="1" si="1"/>
        <v>1.1129444444444442E-3</v>
      </c>
      <c r="K21">
        <f t="shared" ca="1" si="2"/>
        <v>1.0097955555555559E-2</v>
      </c>
      <c r="L21">
        <f t="shared" ca="1" si="3"/>
        <v>197.60863934444447</v>
      </c>
      <c r="M21">
        <f t="shared" ca="1" si="4"/>
        <v>229.77082666666664</v>
      </c>
      <c r="N21">
        <f t="shared" ca="1" si="5"/>
        <v>149.22141561111115</v>
      </c>
      <c r="O21">
        <f t="shared" ca="1" si="6"/>
        <v>0</v>
      </c>
      <c r="P21" t="s">
        <v>1</v>
      </c>
    </row>
    <row r="22" spans="1:16" x14ac:dyDescent="0.3">
      <c r="A22">
        <v>0.93</v>
      </c>
      <c r="B22">
        <v>-0.59</v>
      </c>
      <c r="C22">
        <v>0.58699999999999997</v>
      </c>
      <c r="D22">
        <v>-16.742999999999999</v>
      </c>
      <c r="E22">
        <v>18.076000000000001</v>
      </c>
      <c r="F22">
        <v>16.922000000000001</v>
      </c>
      <c r="G22">
        <v>0</v>
      </c>
      <c r="I22">
        <f t="shared" ca="1" si="0"/>
        <v>2.2726222222222217E-3</v>
      </c>
      <c r="J22">
        <f t="shared" ca="1" si="1"/>
        <v>3.0134444444444494E-4</v>
      </c>
      <c r="K22">
        <f t="shared" ca="1" si="2"/>
        <v>0.25074284444444439</v>
      </c>
      <c r="L22">
        <f t="shared" ca="1" si="3"/>
        <v>3.5060484676489415E-30</v>
      </c>
      <c r="M22">
        <f t="shared" ca="1" si="4"/>
        <v>1.4024193870595766E-29</v>
      </c>
      <c r="N22">
        <f t="shared" ca="1" si="5"/>
        <v>0</v>
      </c>
      <c r="O22">
        <f t="shared" ca="1" si="6"/>
        <v>0</v>
      </c>
      <c r="P22" t="s">
        <v>1</v>
      </c>
    </row>
    <row r="23" spans="1:16" x14ac:dyDescent="0.3">
      <c r="A23">
        <v>1.0329999999999999</v>
      </c>
      <c r="B23">
        <v>-0.54300000000000004</v>
      </c>
      <c r="C23">
        <v>0.38700000000000001</v>
      </c>
      <c r="D23">
        <v>-16.742999999999999</v>
      </c>
      <c r="E23">
        <v>18.076000000000001</v>
      </c>
      <c r="F23">
        <v>16.922000000000001</v>
      </c>
      <c r="G23">
        <v>0</v>
      </c>
      <c r="I23">
        <f t="shared" ca="1" si="0"/>
        <v>9.1868888888888556E-3</v>
      </c>
      <c r="J23">
        <f t="shared" ca="1" si="1"/>
        <v>2.0671222222222222E-3</v>
      </c>
      <c r="K23">
        <f t="shared" ca="1" si="2"/>
        <v>4.431649999999987E-2</v>
      </c>
      <c r="L23">
        <f t="shared" ca="1" si="3"/>
        <v>42.886268099999953</v>
      </c>
      <c r="M23">
        <f t="shared" ca="1" si="4"/>
        <v>1.4024193870595766E-29</v>
      </c>
      <c r="N23">
        <f t="shared" ca="1" si="5"/>
        <v>165.92391938888889</v>
      </c>
      <c r="O23">
        <f t="shared" ca="1" si="6"/>
        <v>0</v>
      </c>
      <c r="P23" t="s">
        <v>1</v>
      </c>
    </row>
    <row r="24" spans="1:16" x14ac:dyDescent="0.3">
      <c r="A24">
        <v>1.1120000000000001</v>
      </c>
      <c r="B24">
        <v>-0.53700000000000003</v>
      </c>
      <c r="C24">
        <v>0.20799999999999999</v>
      </c>
      <c r="D24">
        <v>-1.4239999999999999</v>
      </c>
      <c r="E24">
        <v>18.076000000000001</v>
      </c>
      <c r="F24">
        <v>16.922000000000001</v>
      </c>
      <c r="G24">
        <v>0</v>
      </c>
      <c r="I24">
        <f t="shared" ca="1" si="0"/>
        <v>9.0827666666667296E-3</v>
      </c>
      <c r="J24">
        <f t="shared" ca="1" si="1"/>
        <v>7.9889333333333385E-3</v>
      </c>
      <c r="K24">
        <f t="shared" ca="1" si="2"/>
        <v>4.4997288888888716E-2</v>
      </c>
      <c r="L24">
        <f t="shared" ca="1" si="3"/>
        <v>121.73265671111108</v>
      </c>
      <c r="M24">
        <f t="shared" ca="1" si="4"/>
        <v>273.06666666666666</v>
      </c>
      <c r="N24">
        <f t="shared" ca="1" si="5"/>
        <v>22.382836100000077</v>
      </c>
      <c r="O24">
        <f t="shared" ca="1" si="6"/>
        <v>0</v>
      </c>
      <c r="P24" t="s">
        <v>1</v>
      </c>
    </row>
    <row r="25" spans="1:16" x14ac:dyDescent="0.3">
      <c r="A25">
        <v>1.1479999999999999</v>
      </c>
      <c r="B25">
        <v>-0.59399999999999997</v>
      </c>
      <c r="C25">
        <v>3.4000000000000002E-2</v>
      </c>
      <c r="D25">
        <v>4.3529999999999998</v>
      </c>
      <c r="E25">
        <v>18.076000000000001</v>
      </c>
      <c r="F25">
        <v>16.922000000000001</v>
      </c>
      <c r="G25">
        <v>0</v>
      </c>
      <c r="I25">
        <f t="shared" ca="1" si="0"/>
        <v>3.0893566666666712E-2</v>
      </c>
      <c r="J25">
        <f t="shared" ca="1" si="1"/>
        <v>2.8820277777777983E-2</v>
      </c>
      <c r="K25">
        <f t="shared" ca="1" si="2"/>
        <v>0.14468521111111121</v>
      </c>
      <c r="L25">
        <f t="shared" ca="1" si="3"/>
        <v>233.36013160000007</v>
      </c>
      <c r="M25">
        <f t="shared" ca="1" si="4"/>
        <v>1.4024193870595766E-29</v>
      </c>
      <c r="N25">
        <f t="shared" ca="1" si="5"/>
        <v>52.515783333333275</v>
      </c>
      <c r="O25">
        <f t="shared" ca="1" si="6"/>
        <v>0</v>
      </c>
      <c r="P25" t="s">
        <v>1</v>
      </c>
    </row>
    <row r="26" spans="1:16" x14ac:dyDescent="0.3">
      <c r="A26">
        <v>1.1180000000000001</v>
      </c>
      <c r="B26">
        <v>-0.627</v>
      </c>
      <c r="C26">
        <v>-0.16</v>
      </c>
      <c r="D26">
        <v>15.257</v>
      </c>
      <c r="E26">
        <v>18.076000000000001</v>
      </c>
      <c r="F26">
        <v>16.922000000000001</v>
      </c>
      <c r="G26">
        <v>0</v>
      </c>
      <c r="I26">
        <f t="shared" ca="1" si="0"/>
        <v>2.912844444444446E-3</v>
      </c>
      <c r="J26">
        <f t="shared" ca="1" si="1"/>
        <v>7.0573333333333321E-3</v>
      </c>
      <c r="K26">
        <f t="shared" ca="1" si="2"/>
        <v>8.6892011111111042E-2</v>
      </c>
      <c r="L26">
        <f t="shared" ca="1" si="3"/>
        <v>238.93333333333328</v>
      </c>
      <c r="M26">
        <f t="shared" ca="1" si="4"/>
        <v>1.4024193870595766E-29</v>
      </c>
      <c r="N26">
        <f t="shared" ca="1" si="5"/>
        <v>148.50031827777778</v>
      </c>
      <c r="O26">
        <f t="shared" ca="1" si="6"/>
        <v>0</v>
      </c>
      <c r="P26" t="s">
        <v>1</v>
      </c>
    </row>
    <row r="27" spans="1:16" x14ac:dyDescent="0.3">
      <c r="A27">
        <v>1.0609999999999999</v>
      </c>
      <c r="B27">
        <v>-0.69299999999999995</v>
      </c>
      <c r="C27">
        <v>-0.33900000000000002</v>
      </c>
      <c r="D27">
        <v>13.526</v>
      </c>
      <c r="E27">
        <v>18.076000000000001</v>
      </c>
      <c r="F27">
        <v>16.922000000000001</v>
      </c>
      <c r="G27">
        <v>0</v>
      </c>
      <c r="I27">
        <f t="shared" ca="1" si="0"/>
        <v>2.4405444444444433E-3</v>
      </c>
      <c r="J27">
        <f t="shared" ca="1" si="1"/>
        <v>1.9760444444444449E-3</v>
      </c>
      <c r="K27">
        <f t="shared" ca="1" si="2"/>
        <v>2.8995999999999949E-2</v>
      </c>
      <c r="L27">
        <f t="shared" ca="1" si="3"/>
        <v>227.76195555555555</v>
      </c>
      <c r="M27">
        <f t="shared" ca="1" si="4"/>
        <v>238.93333333333334</v>
      </c>
      <c r="N27">
        <f t="shared" ca="1" si="5"/>
        <v>5.4053275666666547</v>
      </c>
      <c r="O27">
        <f t="shared" ca="1" si="6"/>
        <v>0</v>
      </c>
      <c r="P27" t="s">
        <v>1</v>
      </c>
    </row>
    <row r="28" spans="1:16" x14ac:dyDescent="0.3">
      <c r="A28">
        <v>1.0409999999999999</v>
      </c>
      <c r="B28">
        <v>-0.73599999999999999</v>
      </c>
      <c r="C28">
        <v>-0.60899999999999999</v>
      </c>
      <c r="D28">
        <v>-10.362</v>
      </c>
      <c r="E28">
        <v>18.076000000000001</v>
      </c>
      <c r="F28">
        <v>16.922000000000001</v>
      </c>
      <c r="G28">
        <v>0</v>
      </c>
      <c r="I28">
        <f t="shared" ca="1" si="0"/>
        <v>8.3257333333333072E-3</v>
      </c>
      <c r="J28">
        <f t="shared" ca="1" si="1"/>
        <v>4.2402666666666693E-3</v>
      </c>
      <c r="K28">
        <f t="shared" ca="1" si="2"/>
        <v>9.5195733333333324E-2</v>
      </c>
      <c r="L28">
        <f t="shared" ca="1" si="3"/>
        <v>3.5060484676489415E-30</v>
      </c>
      <c r="M28">
        <f t="shared" ca="1" si="4"/>
        <v>1.4024193870595766E-29</v>
      </c>
      <c r="N28">
        <f t="shared" ca="1" si="5"/>
        <v>2.4334488999999544</v>
      </c>
      <c r="O28">
        <f t="shared" ca="1" si="6"/>
        <v>0</v>
      </c>
      <c r="P28" t="s">
        <v>1</v>
      </c>
    </row>
    <row r="29" spans="1:16" x14ac:dyDescent="0.3">
      <c r="A29">
        <v>1.0029999999999999</v>
      </c>
      <c r="B29">
        <v>-0.77300000000000002</v>
      </c>
      <c r="C29">
        <v>-0.89400000000000002</v>
      </c>
      <c r="D29">
        <v>-16.742999999999999</v>
      </c>
      <c r="E29">
        <v>18.076000000000001</v>
      </c>
      <c r="F29">
        <v>16.922000000000001</v>
      </c>
      <c r="G29">
        <v>0</v>
      </c>
      <c r="I29">
        <f t="shared" ca="1" si="0"/>
        <v>2.6706666666666606E-3</v>
      </c>
      <c r="J29">
        <f t="shared" ca="1" si="1"/>
        <v>6.4420444444444414E-3</v>
      </c>
      <c r="K29">
        <f t="shared" ca="1" si="2"/>
        <v>4.9117377777777901E-2</v>
      </c>
      <c r="L29">
        <f t="shared" ca="1" si="3"/>
        <v>3.5060484676489415E-30</v>
      </c>
      <c r="M29">
        <f t="shared" ca="1" si="4"/>
        <v>1.4024193870595766E-29</v>
      </c>
      <c r="N29">
        <f t="shared" ca="1" si="5"/>
        <v>25.337399333333323</v>
      </c>
      <c r="O29">
        <f t="shared" ca="1" si="6"/>
        <v>0</v>
      </c>
      <c r="P29" t="s">
        <v>1</v>
      </c>
    </row>
    <row r="30" spans="1:16" x14ac:dyDescent="0.3">
      <c r="A30">
        <v>0.98199999999999998</v>
      </c>
      <c r="B30">
        <v>-0.754</v>
      </c>
      <c r="C30">
        <v>-1.107</v>
      </c>
      <c r="D30">
        <v>-16.742999999999999</v>
      </c>
      <c r="E30">
        <v>18.076000000000001</v>
      </c>
      <c r="F30">
        <v>16.922000000000001</v>
      </c>
      <c r="G30">
        <v>0</v>
      </c>
      <c r="I30">
        <f t="shared" ca="1" si="0"/>
        <v>2.0709333333333271E-3</v>
      </c>
      <c r="J30">
        <f t="shared" ca="1" si="1"/>
        <v>2.2233444444444421E-3</v>
      </c>
      <c r="K30">
        <f t="shared" ca="1" si="2"/>
        <v>5.2095555555555558E-3</v>
      </c>
      <c r="L30">
        <f t="shared" ca="1" si="3"/>
        <v>220.40859648888889</v>
      </c>
      <c r="M30">
        <f t="shared" ca="1" si="4"/>
        <v>182.04444444444442</v>
      </c>
      <c r="N30">
        <f t="shared" ca="1" si="5"/>
        <v>17.145193955555619</v>
      </c>
      <c r="O30">
        <f t="shared" ca="1" si="6"/>
        <v>0</v>
      </c>
      <c r="P30" t="s">
        <v>1</v>
      </c>
    </row>
    <row r="31" spans="1:16" x14ac:dyDescent="0.3">
      <c r="A31">
        <v>0.95899999999999996</v>
      </c>
      <c r="B31">
        <v>-0.747</v>
      </c>
      <c r="C31">
        <v>-1.3009999999999999</v>
      </c>
      <c r="D31">
        <v>-16.742999999999999</v>
      </c>
      <c r="E31">
        <v>18.076000000000001</v>
      </c>
      <c r="F31">
        <v>16.922000000000001</v>
      </c>
      <c r="G31">
        <v>0</v>
      </c>
      <c r="I31">
        <f t="shared" ca="1" si="0"/>
        <v>1.4388277777777712E-2</v>
      </c>
      <c r="J31">
        <f t="shared" ca="1" si="1"/>
        <v>8.5588999999999995E-3</v>
      </c>
      <c r="K31">
        <f t="shared" ca="1" si="2"/>
        <v>0.12379805555555551</v>
      </c>
      <c r="L31">
        <f t="shared" ca="1" si="3"/>
        <v>254.21817565555557</v>
      </c>
      <c r="M31">
        <f t="shared" ca="1" si="4"/>
        <v>1.4024193870595766E-29</v>
      </c>
      <c r="N31">
        <f t="shared" ca="1" si="5"/>
        <v>5.4776609888889549</v>
      </c>
      <c r="O31">
        <f t="shared" ca="1" si="6"/>
        <v>0</v>
      </c>
      <c r="P31" t="s">
        <v>1</v>
      </c>
    </row>
    <row r="32" spans="1:16" x14ac:dyDescent="0.3">
      <c r="A32">
        <v>0.94499999999999995</v>
      </c>
      <c r="B32">
        <v>-0.68899999999999995</v>
      </c>
      <c r="C32">
        <v>-1.3939999999999999</v>
      </c>
      <c r="D32">
        <v>-16.742999999999999</v>
      </c>
      <c r="E32">
        <v>18.076000000000001</v>
      </c>
      <c r="F32">
        <v>16.922000000000001</v>
      </c>
      <c r="G32">
        <v>0</v>
      </c>
      <c r="I32">
        <f t="shared" ca="1" si="0"/>
        <v>7.2734444444444305E-4</v>
      </c>
      <c r="J32">
        <f t="shared" ca="1" si="1"/>
        <v>4.6946666666666647E-3</v>
      </c>
      <c r="K32">
        <f t="shared" ca="1" si="2"/>
        <v>6.7914988888888736E-2</v>
      </c>
      <c r="L32">
        <f t="shared" ca="1" si="3"/>
        <v>1.604803599999999</v>
      </c>
      <c r="M32">
        <f t="shared" ca="1" si="4"/>
        <v>1.4024193870595766E-29</v>
      </c>
      <c r="N32">
        <f t="shared" ca="1" si="5"/>
        <v>22.078761288888927</v>
      </c>
      <c r="O32">
        <f t="shared" ca="1" si="6"/>
        <v>0</v>
      </c>
      <c r="P32" t="s">
        <v>1</v>
      </c>
    </row>
    <row r="33" spans="1:16" x14ac:dyDescent="0.3">
      <c r="A33">
        <v>1.0009999999999999</v>
      </c>
      <c r="B33">
        <v>-0.69099999999999995</v>
      </c>
      <c r="C33">
        <v>-1.4970000000000001</v>
      </c>
      <c r="D33">
        <v>-16.742999999999999</v>
      </c>
      <c r="E33">
        <v>18.076000000000001</v>
      </c>
      <c r="F33">
        <v>16.922000000000001</v>
      </c>
      <c r="G33">
        <v>0</v>
      </c>
      <c r="I33">
        <f t="shared" ca="1" si="0"/>
        <v>5.8778888888888893E-4</v>
      </c>
      <c r="J33">
        <f t="shared" ca="1" si="1"/>
        <v>1.4057888888888911E-3</v>
      </c>
      <c r="K33">
        <f t="shared" ca="1" si="2"/>
        <v>4.8676555555555523E-3</v>
      </c>
      <c r="L33">
        <f t="shared" ca="1" si="3"/>
        <v>52.583710400000001</v>
      </c>
      <c r="M33">
        <f t="shared" ca="1" si="4"/>
        <v>237.92202826666667</v>
      </c>
      <c r="N33">
        <f t="shared" ca="1" si="5"/>
        <v>39.701523211111081</v>
      </c>
      <c r="O33">
        <f t="shared" ca="1" si="6"/>
        <v>0</v>
      </c>
      <c r="P33" t="s">
        <v>1</v>
      </c>
    </row>
    <row r="34" spans="1:16" x14ac:dyDescent="0.3">
      <c r="A34">
        <v>1.004</v>
      </c>
      <c r="B34">
        <v>-0.69399999999999995</v>
      </c>
      <c r="C34">
        <v>-1.6140000000000001</v>
      </c>
      <c r="D34">
        <v>-16.742999999999999</v>
      </c>
      <c r="E34">
        <v>18.076000000000001</v>
      </c>
      <c r="F34">
        <v>16.922000000000001</v>
      </c>
      <c r="G34">
        <v>0</v>
      </c>
      <c r="I34">
        <f t="shared" ca="1" si="0"/>
        <v>3.9746777777777782E-3</v>
      </c>
      <c r="J34">
        <f t="shared" ca="1" si="1"/>
        <v>3.2915555555555618E-4</v>
      </c>
      <c r="K34">
        <f t="shared" ca="1" si="2"/>
        <v>0.1587636</v>
      </c>
      <c r="L34">
        <f t="shared" ca="1" si="3"/>
        <v>3.5060484676489415E-30</v>
      </c>
      <c r="M34">
        <f t="shared" ca="1" si="4"/>
        <v>1.4024193870595766E-29</v>
      </c>
      <c r="N34">
        <f t="shared" ca="1" si="5"/>
        <v>0</v>
      </c>
      <c r="O34">
        <f t="shared" ca="1" si="6"/>
        <v>0</v>
      </c>
      <c r="P34" t="s">
        <v>1</v>
      </c>
    </row>
    <row r="35" spans="1:16" x14ac:dyDescent="0.3">
      <c r="A35">
        <v>0.96599999999999997</v>
      </c>
      <c r="B35">
        <v>-0.69899999999999995</v>
      </c>
      <c r="C35">
        <v>-1.7070000000000001</v>
      </c>
      <c r="D35">
        <v>-16.742999999999999</v>
      </c>
      <c r="E35">
        <v>18.076000000000001</v>
      </c>
      <c r="F35">
        <v>16.922000000000001</v>
      </c>
      <c r="G35">
        <v>0</v>
      </c>
      <c r="I35">
        <f t="shared" ca="1" si="0"/>
        <v>1.2580544444444551E-2</v>
      </c>
      <c r="J35">
        <f t="shared" ca="1" si="1"/>
        <v>1.0830711111110879E-2</v>
      </c>
      <c r="K35">
        <f t="shared" ca="1" si="2"/>
        <v>0.11397654444444427</v>
      </c>
      <c r="L35">
        <f t="shared" ca="1" si="3"/>
        <v>99.999121955555609</v>
      </c>
      <c r="M35">
        <f t="shared" ca="1" si="4"/>
        <v>1.4024193870595766E-29</v>
      </c>
      <c r="N35">
        <f t="shared" ca="1" si="5"/>
        <v>259.00995778888887</v>
      </c>
      <c r="O35">
        <f t="shared" ca="1" si="6"/>
        <v>0</v>
      </c>
      <c r="P35" t="s">
        <v>1</v>
      </c>
    </row>
    <row r="36" spans="1:16" x14ac:dyDescent="0.3">
      <c r="A36">
        <v>0.91400000000000003</v>
      </c>
      <c r="B36">
        <v>-0.7</v>
      </c>
      <c r="C36">
        <v>-1.7829999999999999</v>
      </c>
      <c r="D36">
        <v>-16.742999999999999</v>
      </c>
      <c r="E36">
        <v>18.076000000000001</v>
      </c>
      <c r="F36">
        <v>-8.4789999999999992</v>
      </c>
      <c r="G36">
        <v>0</v>
      </c>
      <c r="I36">
        <f t="shared" ca="1" si="0"/>
        <v>1.1062677777777759E-2</v>
      </c>
      <c r="J36">
        <f t="shared" ca="1" si="1"/>
        <v>3.3390666666666662E-3</v>
      </c>
      <c r="K36">
        <f t="shared" ca="1" si="2"/>
        <v>1.8496622222222529E-2</v>
      </c>
      <c r="L36">
        <f t="shared" ca="1" si="3"/>
        <v>107.54323306666669</v>
      </c>
      <c r="M36">
        <f t="shared" ca="1" si="4"/>
        <v>178.13543343333333</v>
      </c>
      <c r="N36">
        <f t="shared" ca="1" si="5"/>
        <v>0</v>
      </c>
      <c r="O36">
        <f t="shared" ca="1" si="6"/>
        <v>0</v>
      </c>
      <c r="P36" t="s">
        <v>1</v>
      </c>
    </row>
    <row r="37" spans="1:16" x14ac:dyDescent="0.3">
      <c r="A37">
        <v>0.878</v>
      </c>
      <c r="B37">
        <v>-0.67500000000000004</v>
      </c>
      <c r="C37">
        <v>-1.8009999999999999</v>
      </c>
      <c r="D37">
        <v>-16.742999999999999</v>
      </c>
      <c r="E37">
        <v>2.0699999999999998</v>
      </c>
      <c r="F37">
        <v>-4.8250000000000002</v>
      </c>
      <c r="G37">
        <v>0</v>
      </c>
      <c r="I37">
        <f t="shared" ca="1" si="0"/>
        <v>1.8142400000000041E-2</v>
      </c>
      <c r="J37">
        <f t="shared" ca="1" si="1"/>
        <v>1.9822100000000238E-2</v>
      </c>
      <c r="K37">
        <f t="shared" ca="1" si="2"/>
        <v>9.6657388888888834E-2</v>
      </c>
      <c r="L37">
        <f t="shared" ca="1" si="3"/>
        <v>261.46104134444448</v>
      </c>
      <c r="M37">
        <f t="shared" ca="1" si="4"/>
        <v>1.4024193870595766E-29</v>
      </c>
      <c r="N37">
        <f t="shared" ca="1" si="5"/>
        <v>30.173960100000031</v>
      </c>
      <c r="O37">
        <f t="shared" ca="1" si="6"/>
        <v>0</v>
      </c>
      <c r="P37" t="s">
        <v>1</v>
      </c>
    </row>
    <row r="38" spans="1:16" x14ac:dyDescent="0.3">
      <c r="A38">
        <v>0.84</v>
      </c>
      <c r="B38">
        <v>-0.63600000000000001</v>
      </c>
      <c r="C38">
        <v>-1.8129999999999999</v>
      </c>
      <c r="D38">
        <v>-3.4129999999999998</v>
      </c>
      <c r="E38">
        <v>-13.923999999999999</v>
      </c>
      <c r="F38">
        <v>2.669</v>
      </c>
      <c r="G38">
        <v>0</v>
      </c>
      <c r="I38">
        <f t="shared" ca="1" si="0"/>
        <v>2.3023222222222218E-3</v>
      </c>
      <c r="J38">
        <f t="shared" ca="1" si="1"/>
        <v>3.6707111111111104E-3</v>
      </c>
      <c r="K38">
        <f t="shared" ca="1" si="2"/>
        <v>9.1044044444444402E-2</v>
      </c>
      <c r="L38">
        <f t="shared" ca="1" si="3"/>
        <v>148.85938862222221</v>
      </c>
      <c r="M38">
        <f t="shared" ca="1" si="4"/>
        <v>1.4024193870595766E-29</v>
      </c>
      <c r="N38">
        <f t="shared" ca="1" si="5"/>
        <v>7.0392100000000318E-2</v>
      </c>
      <c r="O38">
        <f t="shared" ca="1" si="6"/>
        <v>0</v>
      </c>
      <c r="P38" t="s">
        <v>1</v>
      </c>
    </row>
    <row r="39" spans="1:16" x14ac:dyDescent="0.3">
      <c r="A39">
        <v>0.81</v>
      </c>
      <c r="B39">
        <v>-0.58799999999999997</v>
      </c>
      <c r="C39">
        <v>-1.746</v>
      </c>
      <c r="D39">
        <v>15.257</v>
      </c>
      <c r="E39">
        <v>-13.923999999999999</v>
      </c>
      <c r="F39">
        <v>-4.3630000000000004</v>
      </c>
      <c r="G39">
        <v>0</v>
      </c>
      <c r="I39">
        <f t="shared" ca="1" si="0"/>
        <v>4.9173777777778861E-3</v>
      </c>
      <c r="J39">
        <f t="shared" ca="1" si="1"/>
        <v>1.7397888888888886E-3</v>
      </c>
      <c r="K39">
        <f t="shared" ca="1" si="2"/>
        <v>1.4899788888888999E-2</v>
      </c>
      <c r="L39">
        <f t="shared" ca="1" si="3"/>
        <v>19.513169433333335</v>
      </c>
      <c r="M39">
        <f t="shared" ca="1" si="4"/>
        <v>207.00283182222225</v>
      </c>
      <c r="N39">
        <f t="shared" ca="1" si="5"/>
        <v>27.435890933333415</v>
      </c>
      <c r="O39">
        <f t="shared" ca="1" si="6"/>
        <v>0</v>
      </c>
      <c r="P39" t="s">
        <v>1</v>
      </c>
    </row>
    <row r="40" spans="1:16" x14ac:dyDescent="0.3">
      <c r="A40">
        <v>0.8</v>
      </c>
      <c r="B40">
        <v>-0.56299999999999994</v>
      </c>
      <c r="C40">
        <v>-1.59</v>
      </c>
      <c r="D40">
        <v>15.257</v>
      </c>
      <c r="E40">
        <v>-13.923999999999999</v>
      </c>
      <c r="F40">
        <v>-15.077999999999999</v>
      </c>
      <c r="G40">
        <v>0</v>
      </c>
      <c r="I40">
        <f t="shared" ca="1" si="0"/>
        <v>6.4745444444445077E-3</v>
      </c>
      <c r="J40">
        <f t="shared" ca="1" si="1"/>
        <v>7.3488888888888801E-4</v>
      </c>
      <c r="K40">
        <f t="shared" ca="1" si="2"/>
        <v>0.13183783333333332</v>
      </c>
      <c r="L40">
        <f t="shared" ca="1" si="3"/>
        <v>3.5060484676489415E-30</v>
      </c>
      <c r="M40">
        <f t="shared" ca="1" si="4"/>
        <v>1.4024193870595766E-29</v>
      </c>
      <c r="N40">
        <f t="shared" ca="1" si="5"/>
        <v>75.272905111111086</v>
      </c>
      <c r="O40">
        <f t="shared" ca="1" si="6"/>
        <v>0</v>
      </c>
      <c r="P40" t="s">
        <v>1</v>
      </c>
    </row>
    <row r="41" spans="1:16" x14ac:dyDescent="0.3">
      <c r="A41">
        <v>0.8</v>
      </c>
      <c r="B41">
        <v>-0.55700000000000005</v>
      </c>
      <c r="C41">
        <v>-1.381</v>
      </c>
      <c r="D41">
        <v>15.257</v>
      </c>
      <c r="E41">
        <v>-13.923999999999999</v>
      </c>
      <c r="F41">
        <v>-15.077999999999999</v>
      </c>
      <c r="G41">
        <v>0</v>
      </c>
      <c r="I41">
        <f t="shared" ca="1" si="0"/>
        <v>1.066315555555539E-2</v>
      </c>
      <c r="J41">
        <f t="shared" ca="1" si="1"/>
        <v>1.068322222222222E-3</v>
      </c>
      <c r="K41">
        <f t="shared" ca="1" si="2"/>
        <v>2.1147433333333392E-2</v>
      </c>
      <c r="L41">
        <f t="shared" ca="1" si="3"/>
        <v>210.33714498888889</v>
      </c>
      <c r="M41">
        <f t="shared" ca="1" si="4"/>
        <v>1.4024193870595766E-29</v>
      </c>
      <c r="N41">
        <f t="shared" ca="1" si="5"/>
        <v>95.826123955555545</v>
      </c>
      <c r="O41">
        <f t="shared" ca="1" si="6"/>
        <v>0</v>
      </c>
      <c r="P41" t="s">
        <v>1</v>
      </c>
    </row>
    <row r="42" spans="1:16" x14ac:dyDescent="0.3">
      <c r="A42">
        <v>0.78600000000000003</v>
      </c>
      <c r="B42">
        <v>-0.57799999999999996</v>
      </c>
      <c r="C42">
        <v>-1.1399999999999999</v>
      </c>
      <c r="D42">
        <v>15.257</v>
      </c>
      <c r="E42">
        <v>-13.923999999999999</v>
      </c>
      <c r="F42">
        <v>-15.077999999999999</v>
      </c>
      <c r="G42">
        <v>0</v>
      </c>
      <c r="I42">
        <f t="shared" ca="1" si="0"/>
        <v>1.6446777777777777E-3</v>
      </c>
      <c r="J42">
        <f t="shared" ca="1" si="1"/>
        <v>2.5480444444444428E-3</v>
      </c>
      <c r="K42">
        <f t="shared" ca="1" si="2"/>
        <v>1.3602933333333333E-2</v>
      </c>
      <c r="L42">
        <f t="shared" ca="1" si="3"/>
        <v>231.7980832888889</v>
      </c>
      <c r="M42">
        <f t="shared" ca="1" si="4"/>
        <v>284.44444444444446</v>
      </c>
      <c r="N42">
        <f t="shared" ca="1" si="5"/>
        <v>117.73222804444448</v>
      </c>
      <c r="O42">
        <f t="shared" ca="1" si="6"/>
        <v>0</v>
      </c>
      <c r="P42" t="s">
        <v>1</v>
      </c>
    </row>
    <row r="43" spans="1:16" x14ac:dyDescent="0.3">
      <c r="A43">
        <v>0.82</v>
      </c>
      <c r="B43">
        <v>-0.57699999999999996</v>
      </c>
      <c r="C43">
        <v>-0.91</v>
      </c>
      <c r="D43">
        <v>15.257</v>
      </c>
      <c r="E43">
        <v>-13.923999999999999</v>
      </c>
      <c r="F43">
        <v>-15.077999999999999</v>
      </c>
      <c r="G43">
        <v>0</v>
      </c>
      <c r="I43">
        <f t="shared" ca="1" si="0"/>
        <v>1.9654011111111105E-2</v>
      </c>
      <c r="J43">
        <f t="shared" ca="1" si="1"/>
        <v>8.7863222222219761E-3</v>
      </c>
      <c r="K43">
        <f t="shared" ca="1" si="2"/>
        <v>0.13141244444444433</v>
      </c>
      <c r="L43">
        <f t="shared" ca="1" si="3"/>
        <v>92.484219600000017</v>
      </c>
      <c r="M43">
        <f t="shared" ca="1" si="4"/>
        <v>1.4024193870595766E-29</v>
      </c>
      <c r="N43">
        <f t="shared" ca="1" si="5"/>
        <v>0</v>
      </c>
      <c r="O43">
        <f t="shared" ca="1" si="6"/>
        <v>0</v>
      </c>
      <c r="P43" t="s">
        <v>1</v>
      </c>
    </row>
    <row r="44" spans="1:16" x14ac:dyDescent="0.3">
      <c r="A44">
        <v>0.83799999999999997</v>
      </c>
      <c r="B44">
        <v>-0.61099999999999999</v>
      </c>
      <c r="C44">
        <v>-0.71499999999999997</v>
      </c>
      <c r="D44">
        <v>15.167999999999999</v>
      </c>
      <c r="E44">
        <v>-13.923999999999999</v>
      </c>
      <c r="F44">
        <v>-15.077999999999999</v>
      </c>
      <c r="G44">
        <v>0</v>
      </c>
      <c r="I44">
        <f t="shared" ca="1" si="0"/>
        <v>1.0915666666666659E-3</v>
      </c>
      <c r="J44">
        <f t="shared" ca="1" si="1"/>
        <v>2.496622222222222E-3</v>
      </c>
      <c r="K44">
        <f t="shared" ca="1" si="2"/>
        <v>7.2220266666666671E-2</v>
      </c>
      <c r="L44">
        <f t="shared" ca="1" si="3"/>
        <v>208.54854672222223</v>
      </c>
      <c r="M44">
        <f t="shared" ca="1" si="4"/>
        <v>1.4024193870595766E-29</v>
      </c>
      <c r="N44">
        <f t="shared" ca="1" si="5"/>
        <v>7.7769600000000105E-2</v>
      </c>
      <c r="O44">
        <f t="shared" ca="1" si="6"/>
        <v>0</v>
      </c>
      <c r="P44" t="s">
        <v>1</v>
      </c>
    </row>
    <row r="45" spans="1:16" x14ac:dyDescent="0.3">
      <c r="A45">
        <v>0.90400000000000003</v>
      </c>
      <c r="B45">
        <v>-0.6</v>
      </c>
      <c r="C45">
        <v>-0.51800000000000002</v>
      </c>
      <c r="D45">
        <v>15.257</v>
      </c>
      <c r="E45">
        <v>-13.923999999999999</v>
      </c>
      <c r="F45">
        <v>-15.077999999999999</v>
      </c>
      <c r="G45">
        <v>0</v>
      </c>
      <c r="I45">
        <f t="shared" ca="1" si="0"/>
        <v>3.8749444444444846E-3</v>
      </c>
      <c r="J45">
        <f t="shared" ca="1" si="1"/>
        <v>1.7144555555555572E-3</v>
      </c>
      <c r="K45">
        <f t="shared" ca="1" si="2"/>
        <v>6.1813444444444414E-3</v>
      </c>
      <c r="L45">
        <f t="shared" ca="1" si="3"/>
        <v>187.02362017777779</v>
      </c>
      <c r="M45">
        <f t="shared" ca="1" si="4"/>
        <v>102.40000000000009</v>
      </c>
      <c r="N45">
        <f t="shared" ca="1" si="5"/>
        <v>59.717849833333311</v>
      </c>
      <c r="O45">
        <f t="shared" ca="1" si="6"/>
        <v>0</v>
      </c>
      <c r="P45" t="s">
        <v>1</v>
      </c>
    </row>
    <row r="46" spans="1:16" x14ac:dyDescent="0.3">
      <c r="A46">
        <v>0.95399999999999996</v>
      </c>
      <c r="B46">
        <v>-0.65</v>
      </c>
      <c r="C46">
        <v>-0.28699999999999998</v>
      </c>
      <c r="D46">
        <v>15.257</v>
      </c>
      <c r="E46">
        <v>-13.923999999999999</v>
      </c>
      <c r="F46">
        <v>-15.077999999999999</v>
      </c>
      <c r="G46">
        <v>0</v>
      </c>
      <c r="I46">
        <f t="shared" ca="1" si="0"/>
        <v>3.813066666666665E-3</v>
      </c>
      <c r="J46">
        <f t="shared" ca="1" si="1"/>
        <v>1.8264888888888887E-3</v>
      </c>
      <c r="K46">
        <f t="shared" ca="1" si="2"/>
        <v>5.600298888888923E-2</v>
      </c>
      <c r="L46">
        <f t="shared" ca="1" si="3"/>
        <v>11.696828488888867</v>
      </c>
      <c r="M46">
        <f t="shared" ca="1" si="4"/>
        <v>1.4024193870595766E-29</v>
      </c>
      <c r="N46">
        <f t="shared" ca="1" si="5"/>
        <v>48.06975689999998</v>
      </c>
      <c r="O46">
        <f t="shared" ca="1" si="6"/>
        <v>0</v>
      </c>
      <c r="P46" t="s">
        <v>1</v>
      </c>
    </row>
    <row r="47" spans="1:16" x14ac:dyDescent="0.3">
      <c r="A47">
        <v>1.0049999999999999</v>
      </c>
      <c r="B47">
        <v>-0.71499999999999997</v>
      </c>
      <c r="C47">
        <v>-5.7000000000000002E-2</v>
      </c>
      <c r="D47">
        <v>15.257</v>
      </c>
      <c r="E47">
        <v>-13.923999999999999</v>
      </c>
      <c r="F47">
        <v>-15.077999999999999</v>
      </c>
      <c r="G47">
        <v>0</v>
      </c>
      <c r="I47">
        <f t="shared" ca="1" si="0"/>
        <v>3.3404988888888792E-2</v>
      </c>
      <c r="J47">
        <f t="shared" ca="1" si="1"/>
        <v>1.8800044444444178E-2</v>
      </c>
      <c r="K47">
        <f t="shared" ca="1" si="2"/>
        <v>0.12816054444444447</v>
      </c>
      <c r="L47">
        <f t="shared" ca="1" si="3"/>
        <v>223.94606276666667</v>
      </c>
      <c r="M47">
        <f t="shared" ca="1" si="4"/>
        <v>1.4024193870595766E-29</v>
      </c>
      <c r="N47">
        <f t="shared" ca="1" si="5"/>
        <v>0</v>
      </c>
      <c r="O47">
        <f t="shared" ca="1" si="6"/>
        <v>0</v>
      </c>
      <c r="P47" t="s">
        <v>1</v>
      </c>
    </row>
    <row r="48" spans="1:16" x14ac:dyDescent="0.3">
      <c r="A48">
        <v>1.05</v>
      </c>
      <c r="B48">
        <v>-0.77600000000000002</v>
      </c>
      <c r="C48">
        <v>0.14499999999999999</v>
      </c>
      <c r="D48">
        <v>15.257</v>
      </c>
      <c r="E48">
        <v>-13.923999999999999</v>
      </c>
      <c r="F48">
        <v>-15.077999999999999</v>
      </c>
      <c r="G48">
        <v>0</v>
      </c>
      <c r="I48">
        <f t="shared" ca="1" si="0"/>
        <v>8.1855666666665883E-3</v>
      </c>
      <c r="J48">
        <f t="shared" ca="1" si="1"/>
        <v>1.4285111111110638E-2</v>
      </c>
      <c r="K48">
        <f t="shared" ca="1" si="2"/>
        <v>9.8037333333333299E-3</v>
      </c>
      <c r="L48">
        <f t="shared" ca="1" si="3"/>
        <v>62.807910900000053</v>
      </c>
      <c r="M48">
        <f t="shared" ca="1" si="4"/>
        <v>1.4024193870595766E-29</v>
      </c>
      <c r="N48">
        <f t="shared" ca="1" si="5"/>
        <v>134.5441736555556</v>
      </c>
      <c r="O48">
        <f t="shared" ca="1" si="6"/>
        <v>0</v>
      </c>
      <c r="P48" t="s">
        <v>1</v>
      </c>
    </row>
    <row r="49" spans="1:16" x14ac:dyDescent="0.3">
      <c r="A49">
        <v>1.06</v>
      </c>
      <c r="B49">
        <v>-0.82399999999999995</v>
      </c>
      <c r="C49">
        <v>0.30099999999999999</v>
      </c>
      <c r="D49">
        <v>15.257</v>
      </c>
      <c r="E49">
        <v>-13.923999999999999</v>
      </c>
      <c r="F49">
        <v>-15.077999999999999</v>
      </c>
      <c r="G49">
        <v>0</v>
      </c>
      <c r="I49">
        <f t="shared" ca="1" si="0"/>
        <v>2.2207111111111188E-3</v>
      </c>
      <c r="J49">
        <f t="shared" ca="1" si="1"/>
        <v>1.4020988888888967E-2</v>
      </c>
      <c r="K49">
        <f t="shared" ca="1" si="2"/>
        <v>5.9052222222222089E-2</v>
      </c>
      <c r="L49">
        <f t="shared" ca="1" si="3"/>
        <v>75.724492011111153</v>
      </c>
      <c r="M49">
        <f t="shared" ca="1" si="4"/>
        <v>1.4024193870595766E-29</v>
      </c>
      <c r="N49">
        <f t="shared" ca="1" si="5"/>
        <v>0</v>
      </c>
      <c r="O49">
        <f t="shared" ca="1" si="6"/>
        <v>0</v>
      </c>
      <c r="P49" t="s">
        <v>1</v>
      </c>
    </row>
    <row r="50" spans="1:16" x14ac:dyDescent="0.3">
      <c r="A50">
        <v>1.056</v>
      </c>
      <c r="B50">
        <v>-0.82899999999999996</v>
      </c>
      <c r="C50">
        <v>0.40300000000000002</v>
      </c>
      <c r="D50">
        <v>15.257</v>
      </c>
      <c r="E50">
        <v>-13.923999999999999</v>
      </c>
      <c r="F50">
        <v>-15.077999999999999</v>
      </c>
      <c r="G50">
        <v>0</v>
      </c>
      <c r="I50">
        <f t="shared" ca="1" si="0"/>
        <v>2.6615666666666669E-3</v>
      </c>
      <c r="J50">
        <f t="shared" ca="1" si="1"/>
        <v>4.6040444444444446E-3</v>
      </c>
      <c r="K50">
        <f t="shared" ca="1" si="2"/>
        <v>8.0203388888888894E-2</v>
      </c>
      <c r="L50">
        <f t="shared" ca="1" si="3"/>
        <v>273.06666666666666</v>
      </c>
      <c r="M50">
        <f t="shared" ca="1" si="4"/>
        <v>1.4024193870595766E-29</v>
      </c>
      <c r="N50">
        <f t="shared" ca="1" si="5"/>
        <v>1.1071955999999998</v>
      </c>
      <c r="O50">
        <f t="shared" ca="1" si="6"/>
        <v>0</v>
      </c>
      <c r="P50" t="s">
        <v>1</v>
      </c>
    </row>
    <row r="51" spans="1:16" x14ac:dyDescent="0.3">
      <c r="A51">
        <v>0.91600000000000004</v>
      </c>
      <c r="B51">
        <v>-0.879</v>
      </c>
      <c r="C51">
        <v>0.52700000000000002</v>
      </c>
      <c r="D51">
        <v>15.257</v>
      </c>
      <c r="E51">
        <v>-13.923999999999999</v>
      </c>
      <c r="F51">
        <v>-15.077999999999999</v>
      </c>
      <c r="G51">
        <v>0</v>
      </c>
      <c r="I51">
        <f t="shared" ca="1" si="0"/>
        <v>1.0769377777777953E-2</v>
      </c>
      <c r="J51">
        <f t="shared" ca="1" si="1"/>
        <v>6.738044444444446E-3</v>
      </c>
      <c r="K51">
        <f t="shared" ca="1" si="2"/>
        <v>7.9113444444443258E-3</v>
      </c>
      <c r="L51">
        <f t="shared" ca="1" si="3"/>
        <v>156.68346462222223</v>
      </c>
      <c r="M51">
        <f t="shared" ca="1" si="4"/>
        <v>1.4024193870595766E-29</v>
      </c>
      <c r="N51">
        <f t="shared" ca="1" si="5"/>
        <v>96.718434266666677</v>
      </c>
      <c r="O51">
        <f t="shared" ca="1" si="6"/>
        <v>0</v>
      </c>
      <c r="P51" t="s">
        <v>1</v>
      </c>
    </row>
    <row r="52" spans="1:16" x14ac:dyDescent="0.3">
      <c r="A52">
        <v>0.84399999999999997</v>
      </c>
      <c r="B52">
        <v>-0.83399999999999996</v>
      </c>
      <c r="C52">
        <v>0.66600000000000004</v>
      </c>
      <c r="D52">
        <v>15.257</v>
      </c>
      <c r="E52">
        <v>-13.923999999999999</v>
      </c>
      <c r="F52">
        <v>-15.077999999999999</v>
      </c>
      <c r="G52">
        <v>0</v>
      </c>
      <c r="I52">
        <f t="shared" ca="1" si="0"/>
        <v>8.4964555555555113E-3</v>
      </c>
      <c r="J52">
        <f t="shared" ca="1" si="1"/>
        <v>9.9206222222219462E-3</v>
      </c>
      <c r="K52">
        <f t="shared" ca="1" si="2"/>
        <v>3.0146222222222222E-3</v>
      </c>
      <c r="L52">
        <f t="shared" ca="1" si="3"/>
        <v>171.17920706666669</v>
      </c>
      <c r="M52">
        <f t="shared" ca="1" si="4"/>
        <v>179.73958934444448</v>
      </c>
      <c r="N52">
        <f t="shared" ca="1" si="5"/>
        <v>94.38260733333334</v>
      </c>
      <c r="O52">
        <f t="shared" ca="1" si="6"/>
        <v>0</v>
      </c>
      <c r="P52" t="s">
        <v>1</v>
      </c>
    </row>
    <row r="53" spans="1:16" x14ac:dyDescent="0.3">
      <c r="A53">
        <v>0.76700000000000002</v>
      </c>
      <c r="B53">
        <v>-0.86599999999999999</v>
      </c>
      <c r="C53">
        <v>0.72299999999999998</v>
      </c>
      <c r="D53">
        <v>15.257</v>
      </c>
      <c r="E53">
        <v>-13.923999999999999</v>
      </c>
      <c r="F53">
        <v>-15.077999999999999</v>
      </c>
      <c r="G53">
        <v>0</v>
      </c>
      <c r="I53">
        <f t="shared" ca="1" si="0"/>
        <v>7.1713444444446101E-3</v>
      </c>
      <c r="J53">
        <f t="shared" ca="1" si="1"/>
        <v>2.7175666666666683E-3</v>
      </c>
      <c r="K53">
        <f t="shared" ca="1" si="2"/>
        <v>0.18859377777777775</v>
      </c>
      <c r="L53">
        <f t="shared" ca="1" si="3"/>
        <v>6.7533106777777654</v>
      </c>
      <c r="M53">
        <f t="shared" ca="1" si="4"/>
        <v>1.4024193870595766E-29</v>
      </c>
      <c r="N53">
        <f t="shared" ca="1" si="5"/>
        <v>0</v>
      </c>
      <c r="O53">
        <f t="shared" ca="1" si="6"/>
        <v>0</v>
      </c>
      <c r="P53" t="s">
        <v>1</v>
      </c>
    </row>
    <row r="54" spans="1:16" x14ac:dyDescent="0.3">
      <c r="A54">
        <v>0.56000000000000005</v>
      </c>
      <c r="B54">
        <v>-0.92500000000000004</v>
      </c>
      <c r="C54">
        <v>0.89500000000000002</v>
      </c>
      <c r="D54">
        <v>15.257</v>
      </c>
      <c r="E54">
        <v>-13.923999999999999</v>
      </c>
      <c r="F54">
        <v>-15.077999999999999</v>
      </c>
      <c r="G54">
        <v>0</v>
      </c>
      <c r="I54">
        <f t="shared" ca="1" si="0"/>
        <v>2.3678488888888891E-2</v>
      </c>
      <c r="J54">
        <f t="shared" ca="1" si="1"/>
        <v>5.1465444444444433E-3</v>
      </c>
      <c r="K54">
        <f t="shared" ca="1" si="2"/>
        <v>2.2378888888888407E-2</v>
      </c>
      <c r="L54">
        <f t="shared" ca="1" si="3"/>
        <v>12.760456711111045</v>
      </c>
      <c r="M54">
        <f t="shared" ca="1" si="4"/>
        <v>1.4024193870595766E-29</v>
      </c>
      <c r="N54">
        <f t="shared" ca="1" si="5"/>
        <v>92.054428766666675</v>
      </c>
      <c r="O54">
        <f t="shared" ca="1" si="6"/>
        <v>0</v>
      </c>
      <c r="P54" t="s">
        <v>1</v>
      </c>
    </row>
    <row r="55" spans="1:16" x14ac:dyDescent="0.3">
      <c r="A55">
        <v>0.317</v>
      </c>
      <c r="B55">
        <v>-0.98599999999999999</v>
      </c>
      <c r="C55">
        <v>1.0409999999999999</v>
      </c>
      <c r="D55">
        <v>15.257</v>
      </c>
      <c r="E55">
        <v>-13.923999999999999</v>
      </c>
      <c r="F55">
        <v>-15.077999999999999</v>
      </c>
      <c r="G55">
        <v>0</v>
      </c>
      <c r="I55">
        <f t="shared" ca="1" si="0"/>
        <v>1.878677777777788E-3</v>
      </c>
      <c r="J55">
        <f t="shared" ca="1" si="1"/>
        <v>7.1404444444444484E-4</v>
      </c>
      <c r="K55">
        <f t="shared" ca="1" si="2"/>
        <v>4.0399155555555746E-2</v>
      </c>
      <c r="L55">
        <f t="shared" ca="1" si="3"/>
        <v>265.33819743333328</v>
      </c>
      <c r="M55">
        <f t="shared" ca="1" si="4"/>
        <v>238.93333333333328</v>
      </c>
      <c r="N55">
        <f t="shared" ca="1" si="5"/>
        <v>144.88912840000003</v>
      </c>
      <c r="O55">
        <f t="shared" ca="1" si="6"/>
        <v>0</v>
      </c>
      <c r="P55" t="s">
        <v>1</v>
      </c>
    </row>
    <row r="56" spans="1:16" x14ac:dyDescent="0.3">
      <c r="A56">
        <v>0.114</v>
      </c>
      <c r="B56">
        <v>-0.999</v>
      </c>
      <c r="C56">
        <v>1.202</v>
      </c>
      <c r="D56">
        <v>15.257</v>
      </c>
      <c r="E56">
        <v>-13.923999999999999</v>
      </c>
      <c r="F56">
        <v>-14.4</v>
      </c>
      <c r="G56">
        <v>0</v>
      </c>
      <c r="I56">
        <f t="shared" ca="1" si="0"/>
        <v>1.5755511111111127E-2</v>
      </c>
      <c r="J56">
        <f t="shared" ca="1" si="1"/>
        <v>1.9235166666666557E-2</v>
      </c>
      <c r="K56">
        <f t="shared" ca="1" si="2"/>
        <v>0.10979800000000001</v>
      </c>
      <c r="L56">
        <f t="shared" ca="1" si="3"/>
        <v>259.87573337777775</v>
      </c>
      <c r="M56">
        <f t="shared" ca="1" si="4"/>
        <v>1.4024193870595766E-29</v>
      </c>
      <c r="N56">
        <f t="shared" ca="1" si="5"/>
        <v>230.47621355555555</v>
      </c>
      <c r="O56">
        <f t="shared" ca="1" si="6"/>
        <v>0</v>
      </c>
      <c r="P56" t="s">
        <v>1</v>
      </c>
    </row>
    <row r="57" spans="1:16" x14ac:dyDescent="0.3">
      <c r="A57">
        <v>3.5999999999999997E-2</v>
      </c>
      <c r="B57">
        <v>-0.94499999999999995</v>
      </c>
      <c r="C57">
        <v>1.2829999999999999</v>
      </c>
      <c r="D57">
        <v>5.1529999999999996</v>
      </c>
      <c r="E57">
        <v>-13.923999999999999</v>
      </c>
      <c r="F57">
        <v>9.0980000000000008</v>
      </c>
      <c r="G57">
        <v>0</v>
      </c>
      <c r="I57">
        <f t="shared" ca="1" si="0"/>
        <v>3.1092111111111101E-3</v>
      </c>
      <c r="J57">
        <f t="shared" ca="1" si="1"/>
        <v>7.2911222222220573E-3</v>
      </c>
      <c r="K57">
        <f t="shared" ca="1" si="2"/>
        <v>4.6438011111110948E-2</v>
      </c>
      <c r="L57">
        <f t="shared" ca="1" si="3"/>
        <v>44.792990622222206</v>
      </c>
      <c r="M57">
        <f t="shared" ca="1" si="4"/>
        <v>1.4024193870595766E-29</v>
      </c>
      <c r="N57">
        <f t="shared" ca="1" si="5"/>
        <v>103.7691402333334</v>
      </c>
      <c r="O57">
        <f t="shared" ca="1" si="6"/>
        <v>0</v>
      </c>
      <c r="P57" t="s">
        <v>1</v>
      </c>
    </row>
    <row r="58" spans="1:16" x14ac:dyDescent="0.3">
      <c r="A58">
        <v>0.183</v>
      </c>
      <c r="B58">
        <v>-0.86099999999999999</v>
      </c>
      <c r="C58">
        <v>1.2709999999999999</v>
      </c>
      <c r="D58">
        <v>-16.742999999999999</v>
      </c>
      <c r="E58">
        <v>-13.923999999999999</v>
      </c>
      <c r="F58">
        <v>-2.883</v>
      </c>
      <c r="G58">
        <v>0</v>
      </c>
      <c r="I58">
        <f t="shared" ca="1" si="0"/>
        <v>2.4343333333333377E-4</v>
      </c>
      <c r="J58">
        <f t="shared" ca="1" si="1"/>
        <v>2.9574333333333325E-3</v>
      </c>
      <c r="K58">
        <f t="shared" ca="1" si="2"/>
        <v>2.7109333333333306E-3</v>
      </c>
      <c r="L58">
        <f t="shared" ca="1" si="3"/>
        <v>84.591825155555568</v>
      </c>
      <c r="M58">
        <f t="shared" ca="1" si="4"/>
        <v>215.29003893333334</v>
      </c>
      <c r="N58">
        <f t="shared" ca="1" si="5"/>
        <v>37.603226544444432</v>
      </c>
      <c r="O58">
        <f t="shared" ca="1" si="6"/>
        <v>0</v>
      </c>
      <c r="P58" t="s">
        <v>1</v>
      </c>
    </row>
    <row r="59" spans="1:16" x14ac:dyDescent="0.3">
      <c r="A59">
        <v>0.375</v>
      </c>
      <c r="B59">
        <v>-0.79700000000000004</v>
      </c>
      <c r="C59">
        <v>1.2589999999999999</v>
      </c>
      <c r="D59">
        <v>-16.742999999999999</v>
      </c>
      <c r="E59">
        <v>-13.923999999999999</v>
      </c>
      <c r="F59">
        <v>-14.262</v>
      </c>
      <c r="G59">
        <v>0</v>
      </c>
      <c r="I59">
        <f t="shared" ca="1" si="0"/>
        <v>2.5517777777777778E-3</v>
      </c>
      <c r="J59">
        <f t="shared" ca="1" si="1"/>
        <v>2.0315111111111118E-3</v>
      </c>
      <c r="K59">
        <f t="shared" ca="1" si="2"/>
        <v>0.13065343333333335</v>
      </c>
      <c r="L59">
        <f t="shared" ca="1" si="3"/>
        <v>3.5060484676489415E-30</v>
      </c>
      <c r="M59">
        <f t="shared" ca="1" si="4"/>
        <v>1.4024193870595766E-29</v>
      </c>
      <c r="N59">
        <f t="shared" ca="1" si="5"/>
        <v>0</v>
      </c>
      <c r="O59">
        <f t="shared" ca="1" si="6"/>
        <v>0</v>
      </c>
      <c r="P59" t="s">
        <v>1</v>
      </c>
    </row>
    <row r="60" spans="1:16" x14ac:dyDescent="0.3">
      <c r="A60">
        <v>0.53</v>
      </c>
      <c r="B60">
        <v>-0.86</v>
      </c>
      <c r="C60">
        <v>1.274</v>
      </c>
      <c r="D60">
        <v>5.0170000000000003</v>
      </c>
      <c r="E60">
        <v>-13.923999999999999</v>
      </c>
      <c r="F60">
        <v>-15.077999999999999</v>
      </c>
      <c r="G60">
        <v>0</v>
      </c>
      <c r="I60">
        <f t="shared" ca="1" si="0"/>
        <v>1.167054444444451E-2</v>
      </c>
      <c r="J60">
        <f t="shared" ca="1" si="1"/>
        <v>8.2884444444444297E-4</v>
      </c>
      <c r="K60">
        <f t="shared" ca="1" si="2"/>
        <v>5.7813600000000048E-2</v>
      </c>
      <c r="L60">
        <f t="shared" ca="1" si="3"/>
        <v>3.5060484676489415E-30</v>
      </c>
      <c r="M60">
        <f t="shared" ca="1" si="4"/>
        <v>1.4024193870595766E-29</v>
      </c>
      <c r="N60">
        <f t="shared" ca="1" si="5"/>
        <v>17.613824711111093</v>
      </c>
      <c r="O60">
        <f t="shared" ca="1" si="6"/>
        <v>0</v>
      </c>
      <c r="P60" t="s">
        <v>1</v>
      </c>
    </row>
    <row r="61" spans="1:16" x14ac:dyDescent="0.3">
      <c r="A61">
        <v>0.628</v>
      </c>
      <c r="B61">
        <v>-0.996</v>
      </c>
      <c r="C61">
        <v>1.323</v>
      </c>
      <c r="D61">
        <v>15.257</v>
      </c>
      <c r="E61">
        <v>-13.923999999999999</v>
      </c>
      <c r="F61">
        <v>-15.077999999999999</v>
      </c>
      <c r="G61">
        <v>0</v>
      </c>
      <c r="I61">
        <f t="shared" ca="1" si="0"/>
        <v>1.3615111111111207E-3</v>
      </c>
      <c r="J61">
        <f t="shared" ca="1" si="1"/>
        <v>2.9551111111111161E-4</v>
      </c>
      <c r="K61">
        <f t="shared" ca="1" si="2"/>
        <v>1.1909611111111109E-2</v>
      </c>
      <c r="L61">
        <f t="shared" ca="1" si="3"/>
        <v>227.22554706666665</v>
      </c>
      <c r="M61">
        <f t="shared" ca="1" si="4"/>
        <v>264.43619743333335</v>
      </c>
      <c r="N61">
        <f t="shared" ca="1" si="5"/>
        <v>111.4895796555556</v>
      </c>
      <c r="O61">
        <f t="shared" ca="1" si="6"/>
        <v>0</v>
      </c>
      <c r="P61" t="s">
        <v>1</v>
      </c>
    </row>
    <row r="62" spans="1:16" x14ac:dyDescent="0.3">
      <c r="A62">
        <v>0.65600000000000003</v>
      </c>
      <c r="B62">
        <v>-1.179</v>
      </c>
      <c r="C62">
        <v>1.474</v>
      </c>
      <c r="D62">
        <v>15.257</v>
      </c>
      <c r="E62">
        <v>18.076000000000001</v>
      </c>
      <c r="F62">
        <v>-15.077999999999999</v>
      </c>
      <c r="G62">
        <v>0</v>
      </c>
      <c r="I62">
        <f t="shared" ca="1" si="0"/>
        <v>1.374173333333332E-2</v>
      </c>
      <c r="J62">
        <f t="shared" ca="1" si="1"/>
        <v>4.5268999999999995E-3</v>
      </c>
      <c r="K62">
        <f t="shared" ca="1" si="2"/>
        <v>0.18168623333333339</v>
      </c>
      <c r="L62">
        <f t="shared" ca="1" si="3"/>
        <v>0</v>
      </c>
      <c r="M62">
        <f t="shared" ca="1" si="4"/>
        <v>1.4024193870595766E-29</v>
      </c>
      <c r="N62">
        <f t="shared" ca="1" si="5"/>
        <v>46.928185655555502</v>
      </c>
      <c r="O62">
        <f t="shared" ca="1" si="6"/>
        <v>0</v>
      </c>
      <c r="P62" t="s">
        <v>1</v>
      </c>
    </row>
    <row r="63" spans="1:16" x14ac:dyDescent="0.3">
      <c r="A63">
        <v>0.59299999999999997</v>
      </c>
      <c r="B63">
        <v>-1.3169999999999999</v>
      </c>
      <c r="C63">
        <v>1.649</v>
      </c>
      <c r="D63">
        <v>15.257</v>
      </c>
      <c r="E63">
        <v>18.076000000000001</v>
      </c>
      <c r="F63">
        <v>-13.521000000000001</v>
      </c>
      <c r="G63">
        <v>0</v>
      </c>
      <c r="I63">
        <f t="shared" ca="1" si="0"/>
        <v>7.8938888888888884E-4</v>
      </c>
      <c r="J63">
        <f t="shared" ca="1" si="1"/>
        <v>7.3693444444441602E-3</v>
      </c>
      <c r="K63">
        <f t="shared" ca="1" si="2"/>
        <v>4.3937788888888801E-2</v>
      </c>
      <c r="L63">
        <f t="shared" ca="1" si="3"/>
        <v>273.25541823333333</v>
      </c>
      <c r="M63">
        <f t="shared" ca="1" si="4"/>
        <v>1.4024193870595766E-29</v>
      </c>
      <c r="N63">
        <f t="shared" ca="1" si="5"/>
        <v>14.462467600000057</v>
      </c>
      <c r="O63">
        <f t="shared" ca="1" si="6"/>
        <v>0</v>
      </c>
      <c r="P63" t="s">
        <v>1</v>
      </c>
    </row>
    <row r="64" spans="1:16" x14ac:dyDescent="0.3">
      <c r="A64">
        <v>0.46200000000000002</v>
      </c>
      <c r="B64">
        <v>-1.3580000000000001</v>
      </c>
      <c r="C64">
        <v>1.784</v>
      </c>
      <c r="D64">
        <v>15.257</v>
      </c>
      <c r="E64">
        <v>18.076000000000001</v>
      </c>
      <c r="F64">
        <v>15.065</v>
      </c>
      <c r="G64">
        <v>0</v>
      </c>
      <c r="I64">
        <f t="shared" ca="1" si="0"/>
        <v>2.5589000000000185E-3</v>
      </c>
      <c r="J64">
        <f t="shared" ca="1" si="1"/>
        <v>2.6538888888888792E-4</v>
      </c>
      <c r="K64">
        <f t="shared" ca="1" si="2"/>
        <v>8.8946777777777729E-3</v>
      </c>
      <c r="L64">
        <f t="shared" ca="1" si="3"/>
        <v>88.49175773333333</v>
      </c>
      <c r="M64">
        <f t="shared" ca="1" si="4"/>
        <v>228.50748373333337</v>
      </c>
      <c r="N64">
        <f t="shared" ca="1" si="5"/>
        <v>212.00964026666665</v>
      </c>
      <c r="O64">
        <f t="shared" ca="1" si="6"/>
        <v>0</v>
      </c>
      <c r="P64" t="s">
        <v>1</v>
      </c>
    </row>
    <row r="65" spans="1:16" x14ac:dyDescent="0.3">
      <c r="A65">
        <v>0.40699999999999997</v>
      </c>
      <c r="B65">
        <v>-1.361</v>
      </c>
      <c r="C65">
        <v>1.778</v>
      </c>
      <c r="D65">
        <v>-2.3220000000000001</v>
      </c>
      <c r="E65">
        <v>18.076000000000001</v>
      </c>
      <c r="F65">
        <v>16.922000000000001</v>
      </c>
      <c r="G65">
        <v>0</v>
      </c>
      <c r="I65">
        <f t="shared" ca="1" si="0"/>
        <v>1.7717888888888905E-3</v>
      </c>
      <c r="J65">
        <f t="shared" ca="1" si="1"/>
        <v>5.2488888888888876E-4</v>
      </c>
      <c r="K65">
        <f t="shared" ca="1" si="2"/>
        <v>7.2458322222222218E-2</v>
      </c>
      <c r="L65">
        <f t="shared" ca="1" si="3"/>
        <v>170.97309862222221</v>
      </c>
      <c r="M65">
        <f t="shared" ca="1" si="4"/>
        <v>1.4024193870595766E-29</v>
      </c>
      <c r="N65">
        <f t="shared" ca="1" si="5"/>
        <v>0</v>
      </c>
      <c r="O65">
        <f t="shared" ca="1" si="6"/>
        <v>0</v>
      </c>
      <c r="P65" t="s">
        <v>1</v>
      </c>
    </row>
    <row r="66" spans="1:16" x14ac:dyDescent="0.3">
      <c r="A66">
        <v>0.376</v>
      </c>
      <c r="B66">
        <v>-1.256</v>
      </c>
      <c r="C66">
        <v>1.712</v>
      </c>
      <c r="D66">
        <v>-16.742999999999999</v>
      </c>
      <c r="E66">
        <v>18.076000000000001</v>
      </c>
      <c r="F66">
        <v>16.922000000000001</v>
      </c>
      <c r="G66">
        <v>0</v>
      </c>
      <c r="I66">
        <f t="shared" ca="1" si="0"/>
        <v>1.6358622222222247E-2</v>
      </c>
      <c r="J66">
        <f t="shared" ca="1" si="1"/>
        <v>5.6562777777777757E-3</v>
      </c>
      <c r="K66">
        <f t="shared" ca="1" si="2"/>
        <v>1.5154988888888788E-2</v>
      </c>
      <c r="L66">
        <f t="shared" ca="1" si="3"/>
        <v>0.34188010000000008</v>
      </c>
      <c r="M66">
        <f t="shared" ca="1" si="4"/>
        <v>1.4024193870595766E-29</v>
      </c>
      <c r="N66">
        <f t="shared" ca="1" si="5"/>
        <v>9.2111111111110962</v>
      </c>
      <c r="O66">
        <f t="shared" ca="1" si="6"/>
        <v>0</v>
      </c>
      <c r="P66" t="s">
        <v>1</v>
      </c>
    </row>
    <row r="67" spans="1:16" x14ac:dyDescent="0.3">
      <c r="A67">
        <v>0.40500000000000003</v>
      </c>
      <c r="B67">
        <v>-1.1619999999999999</v>
      </c>
      <c r="C67">
        <v>1.589</v>
      </c>
      <c r="D67">
        <v>-16.742999999999999</v>
      </c>
      <c r="E67">
        <v>18.076000000000001</v>
      </c>
      <c r="F67">
        <v>16.922000000000001</v>
      </c>
      <c r="G67">
        <v>0</v>
      </c>
      <c r="I67">
        <f t="shared" ref="I67:I123" ca="1" si="7">_xlfn.VAR.S(OFFSET($A$2,(ROW(A66)-1)*10,0,10,1))</f>
        <v>2.3307666666666257E-3</v>
      </c>
      <c r="J67">
        <f t="shared" ref="J67:J122" ca="1" si="8">_xlfn.VAR.S(OFFSET($B$2,(ROW(B66)-1)*10,0,10,1))</f>
        <v>2.4305955555555495E-2</v>
      </c>
      <c r="K67">
        <f t="shared" ref="K67:K122" ca="1" si="9">_xlfn.VAR.S(OFFSET($C$2,(ROW(C66)-1)*10,0,10,1))</f>
        <v>9.3329566666666752E-2</v>
      </c>
      <c r="L67">
        <f t="shared" ref="L67:L122" ca="1" si="10">_xlfn.VAR.S(OFFSET($D$2,(ROW(D66)-1)*10,0,10,1))</f>
        <v>38.976588899999996</v>
      </c>
      <c r="M67">
        <f t="shared" ref="M67:M122" ca="1" si="11">_xlfn.VAR.S(OFFSET($E$2,(ROW(E66)-1)*10,0,10,1))</f>
        <v>177.2514280111111</v>
      </c>
      <c r="N67">
        <f t="shared" ref="N67:N122" ca="1" si="12">_xlfn.VAR.S(OFFSET($F$2,(ROW(F66)-1)*10,0,10,1))</f>
        <v>143.94090898888888</v>
      </c>
      <c r="O67">
        <f t="shared" ref="O67:O122" ca="1" si="13">_xlfn.VAR.S(OFFSET($G$2,(ROW(G66)-1)*10,0,10,1))</f>
        <v>0</v>
      </c>
      <c r="P67" t="s">
        <v>1</v>
      </c>
    </row>
    <row r="68" spans="1:16" x14ac:dyDescent="0.3">
      <c r="A68">
        <v>0.39300000000000002</v>
      </c>
      <c r="B68">
        <v>-1.0760000000000001</v>
      </c>
      <c r="C68">
        <v>1.46</v>
      </c>
      <c r="D68">
        <v>-16.742999999999999</v>
      </c>
      <c r="E68">
        <v>18.076000000000001</v>
      </c>
      <c r="F68">
        <v>16.922000000000001</v>
      </c>
      <c r="G68">
        <v>0</v>
      </c>
      <c r="I68">
        <f t="shared" ca="1" si="7"/>
        <v>8.7062777777777954E-3</v>
      </c>
      <c r="J68">
        <f t="shared" ca="1" si="8"/>
        <v>3.4352322222222398E-2</v>
      </c>
      <c r="K68">
        <f t="shared" ca="1" si="9"/>
        <v>8.0954400000000232E-2</v>
      </c>
      <c r="L68">
        <f t="shared" ca="1" si="10"/>
        <v>172.7056820444445</v>
      </c>
      <c r="M68">
        <f t="shared" ca="1" si="11"/>
        <v>1.4024193870595766E-29</v>
      </c>
      <c r="N68">
        <f t="shared" ca="1" si="12"/>
        <v>0</v>
      </c>
      <c r="O68">
        <f t="shared" ca="1" si="13"/>
        <v>0</v>
      </c>
      <c r="P68" t="s">
        <v>1</v>
      </c>
    </row>
    <row r="69" spans="1:16" x14ac:dyDescent="0.3">
      <c r="A69">
        <v>0.46400000000000002</v>
      </c>
      <c r="B69">
        <v>-0.97599999999999998</v>
      </c>
      <c r="C69">
        <v>1.276</v>
      </c>
      <c r="D69">
        <v>-16.742999999999999</v>
      </c>
      <c r="E69">
        <v>18.076000000000001</v>
      </c>
      <c r="F69">
        <v>16.922000000000001</v>
      </c>
      <c r="G69">
        <v>0</v>
      </c>
      <c r="I69">
        <f t="shared" ca="1" si="7"/>
        <v>5.2681777777778332E-3</v>
      </c>
      <c r="J69">
        <f t="shared" ca="1" si="8"/>
        <v>1.0459611111111045E-2</v>
      </c>
      <c r="K69">
        <f t="shared" ca="1" si="9"/>
        <v>9.8994099999999988E-2</v>
      </c>
      <c r="L69">
        <f t="shared" ca="1" si="10"/>
        <v>238.72945493333327</v>
      </c>
      <c r="M69">
        <f t="shared" ca="1" si="11"/>
        <v>1.4024193870595766E-29</v>
      </c>
      <c r="N69">
        <f t="shared" ca="1" si="12"/>
        <v>61.25559404444445</v>
      </c>
      <c r="O69">
        <f t="shared" ca="1" si="13"/>
        <v>0</v>
      </c>
      <c r="P69" t="s">
        <v>1</v>
      </c>
    </row>
    <row r="70" spans="1:16" x14ac:dyDescent="0.3">
      <c r="A70">
        <v>0.54300000000000004</v>
      </c>
      <c r="B70">
        <v>-0.89100000000000001</v>
      </c>
      <c r="C70">
        <v>1.0680000000000001</v>
      </c>
      <c r="D70">
        <v>-16.742999999999999</v>
      </c>
      <c r="E70">
        <v>18.076000000000001</v>
      </c>
      <c r="F70">
        <v>16.922000000000001</v>
      </c>
      <c r="G70">
        <v>0</v>
      </c>
      <c r="I70">
        <f t="shared" ca="1" si="7"/>
        <v>1.2930666666666664E-3</v>
      </c>
      <c r="J70">
        <f t="shared" ca="1" si="8"/>
        <v>4.1444888888888887E-3</v>
      </c>
      <c r="K70">
        <f t="shared" ca="1" si="9"/>
        <v>1.1140222222221909E-2</v>
      </c>
      <c r="L70">
        <f t="shared" ca="1" si="10"/>
        <v>139.65299448888891</v>
      </c>
      <c r="M70">
        <f t="shared" ca="1" si="11"/>
        <v>238.93333333333339</v>
      </c>
      <c r="N70">
        <f t="shared" ca="1" si="12"/>
        <v>79.843899733333274</v>
      </c>
      <c r="O70">
        <f t="shared" ca="1" si="13"/>
        <v>0</v>
      </c>
      <c r="P70" t="s">
        <v>1</v>
      </c>
    </row>
    <row r="71" spans="1:16" x14ac:dyDescent="0.3">
      <c r="A71">
        <v>0.627</v>
      </c>
      <c r="B71">
        <v>-0.80400000000000005</v>
      </c>
      <c r="C71">
        <v>0.82499999999999996</v>
      </c>
      <c r="D71">
        <v>-16.742999999999999</v>
      </c>
      <c r="E71">
        <v>18.076000000000001</v>
      </c>
      <c r="F71">
        <v>16.922000000000001</v>
      </c>
      <c r="G71">
        <v>0</v>
      </c>
      <c r="I71">
        <f t="shared" ca="1" si="7"/>
        <v>1.6087222222222223E-3</v>
      </c>
      <c r="J71">
        <f t="shared" ca="1" si="8"/>
        <v>4.0951111111111043E-4</v>
      </c>
      <c r="K71">
        <f t="shared" ca="1" si="9"/>
        <v>5.6886011111111183E-2</v>
      </c>
      <c r="L71">
        <f t="shared" ca="1" si="10"/>
        <v>3.5060484676489415E-30</v>
      </c>
      <c r="M71">
        <f t="shared" ca="1" si="11"/>
        <v>1.4024193870595766E-29</v>
      </c>
      <c r="N71">
        <f t="shared" ca="1" si="12"/>
        <v>0</v>
      </c>
      <c r="O71">
        <f t="shared" ca="1" si="13"/>
        <v>0</v>
      </c>
      <c r="P71" t="s">
        <v>1</v>
      </c>
    </row>
    <row r="72" spans="1:16" x14ac:dyDescent="0.3">
      <c r="A72">
        <v>0.72099999999999997</v>
      </c>
      <c r="B72">
        <v>-0.70299999999999996</v>
      </c>
      <c r="C72">
        <v>0.60399999999999998</v>
      </c>
      <c r="D72">
        <v>-16.742999999999999</v>
      </c>
      <c r="E72">
        <v>18.076000000000001</v>
      </c>
      <c r="F72">
        <v>16.922000000000001</v>
      </c>
      <c r="G72">
        <v>0</v>
      </c>
      <c r="I72">
        <f t="shared" ca="1" si="7"/>
        <v>3.2360111111111836E-3</v>
      </c>
      <c r="J72">
        <f t="shared" ca="1" si="8"/>
        <v>8.1417777777777667E-4</v>
      </c>
      <c r="K72">
        <f t="shared" ca="1" si="9"/>
        <v>0.11072161111111112</v>
      </c>
      <c r="L72">
        <f t="shared" ca="1" si="10"/>
        <v>3.5060484676489415E-30</v>
      </c>
      <c r="M72">
        <f t="shared" ca="1" si="11"/>
        <v>1.4024193870595766E-29</v>
      </c>
      <c r="N72">
        <f t="shared" ca="1" si="12"/>
        <v>4.7914084000000106</v>
      </c>
      <c r="O72">
        <f t="shared" ca="1" si="13"/>
        <v>0</v>
      </c>
      <c r="P72" t="s">
        <v>1</v>
      </c>
    </row>
    <row r="73" spans="1:16" x14ac:dyDescent="0.3">
      <c r="A73">
        <v>0.76600000000000001</v>
      </c>
      <c r="B73">
        <v>-0.59699999999999998</v>
      </c>
      <c r="C73">
        <v>0.41599999999999998</v>
      </c>
      <c r="D73">
        <v>-16.742999999999999</v>
      </c>
      <c r="E73">
        <v>18.076000000000001</v>
      </c>
      <c r="F73">
        <v>16.922000000000001</v>
      </c>
      <c r="G73">
        <v>0</v>
      </c>
      <c r="I73">
        <f t="shared" ca="1" si="7"/>
        <v>1.0861155555555533E-2</v>
      </c>
      <c r="J73">
        <f t="shared" ca="1" si="8"/>
        <v>6.1204888888888882E-3</v>
      </c>
      <c r="K73">
        <f t="shared" ca="1" si="9"/>
        <v>8.3653155555555775E-2</v>
      </c>
      <c r="L73">
        <f t="shared" ca="1" si="10"/>
        <v>265.96110293333334</v>
      </c>
      <c r="M73">
        <f t="shared" ca="1" si="11"/>
        <v>38.204611599999936</v>
      </c>
      <c r="N73">
        <f t="shared" ca="1" si="12"/>
        <v>82.108468055555605</v>
      </c>
      <c r="O73">
        <f t="shared" ca="1" si="13"/>
        <v>0</v>
      </c>
      <c r="P73" t="s">
        <v>1</v>
      </c>
    </row>
    <row r="74" spans="1:16" x14ac:dyDescent="0.3">
      <c r="A74">
        <v>0.78100000000000003</v>
      </c>
      <c r="B74">
        <v>-0.53500000000000003</v>
      </c>
      <c r="C74">
        <v>0.23799999999999999</v>
      </c>
      <c r="D74">
        <v>-16.606999999999999</v>
      </c>
      <c r="E74">
        <v>18.076000000000001</v>
      </c>
      <c r="F74">
        <v>16.922000000000001</v>
      </c>
      <c r="G74">
        <v>0</v>
      </c>
      <c r="I74">
        <f t="shared" ca="1" si="7"/>
        <v>2.5084000000000157E-3</v>
      </c>
      <c r="J74">
        <f t="shared" ca="1" si="8"/>
        <v>5.2232222222222324E-4</v>
      </c>
      <c r="K74">
        <f t="shared" ca="1" si="9"/>
        <v>6.8463600000000194E-2</v>
      </c>
      <c r="L74">
        <f t="shared" ca="1" si="10"/>
        <v>0</v>
      </c>
      <c r="M74">
        <f t="shared" ca="1" si="11"/>
        <v>1.4024193870595766E-29</v>
      </c>
      <c r="N74">
        <f t="shared" ca="1" si="12"/>
        <v>0</v>
      </c>
      <c r="O74">
        <f t="shared" ca="1" si="13"/>
        <v>0</v>
      </c>
      <c r="P74" t="s">
        <v>1</v>
      </c>
    </row>
    <row r="75" spans="1:16" x14ac:dyDescent="0.3">
      <c r="A75">
        <v>0.83499999999999996</v>
      </c>
      <c r="B75">
        <v>-0.54800000000000004</v>
      </c>
      <c r="C75">
        <v>0.128</v>
      </c>
      <c r="D75">
        <v>15.257</v>
      </c>
      <c r="E75">
        <v>18.076000000000001</v>
      </c>
      <c r="F75">
        <v>16.922000000000001</v>
      </c>
      <c r="G75">
        <v>0</v>
      </c>
      <c r="I75">
        <f t="shared" ca="1" si="7"/>
        <v>3.0477433333333279E-2</v>
      </c>
      <c r="J75">
        <f t="shared" ca="1" si="8"/>
        <v>2.659512222222234E-2</v>
      </c>
      <c r="K75">
        <f t="shared" ca="1" si="9"/>
        <v>5.8356044444444449E-2</v>
      </c>
      <c r="L75">
        <f t="shared" ca="1" si="10"/>
        <v>268.62634454444446</v>
      </c>
      <c r="M75">
        <f t="shared" ca="1" si="11"/>
        <v>1.4024193870595766E-29</v>
      </c>
      <c r="N75">
        <f t="shared" ca="1" si="12"/>
        <v>75.009795066666712</v>
      </c>
      <c r="O75">
        <f t="shared" ca="1" si="13"/>
        <v>0</v>
      </c>
      <c r="P75" t="s">
        <v>1</v>
      </c>
    </row>
    <row r="76" spans="1:16" x14ac:dyDescent="0.3">
      <c r="A76">
        <v>0.875</v>
      </c>
      <c r="B76">
        <v>-0.59299999999999997</v>
      </c>
      <c r="C76">
        <v>-2.8000000000000001E-2</v>
      </c>
      <c r="D76">
        <v>15.257</v>
      </c>
      <c r="E76">
        <v>18.076000000000001</v>
      </c>
      <c r="F76">
        <v>16.922000000000001</v>
      </c>
      <c r="G76">
        <v>0</v>
      </c>
      <c r="I76">
        <f t="shared" ca="1" si="7"/>
        <v>9.2566222222224912E-3</v>
      </c>
      <c r="J76">
        <f t="shared" ca="1" si="8"/>
        <v>2.6785444444444445E-3</v>
      </c>
      <c r="K76">
        <f t="shared" ca="1" si="9"/>
        <v>4.2733511111111296E-2</v>
      </c>
      <c r="L76">
        <f t="shared" ca="1" si="10"/>
        <v>201.25353471111112</v>
      </c>
      <c r="M76">
        <f t="shared" ca="1" si="11"/>
        <v>8.1000000000006136E-6</v>
      </c>
      <c r="N76">
        <f t="shared" ca="1" si="12"/>
        <v>16.417257344444451</v>
      </c>
      <c r="O76">
        <f t="shared" ca="1" si="13"/>
        <v>0</v>
      </c>
      <c r="P76" t="s">
        <v>1</v>
      </c>
    </row>
    <row r="77" spans="1:16" x14ac:dyDescent="0.3">
      <c r="A77">
        <v>0.95599999999999996</v>
      </c>
      <c r="B77">
        <v>-0.68799999999999994</v>
      </c>
      <c r="C77">
        <v>-0.20100000000000001</v>
      </c>
      <c r="D77">
        <v>15.257</v>
      </c>
      <c r="E77">
        <v>18.076000000000001</v>
      </c>
      <c r="F77">
        <v>16.922000000000001</v>
      </c>
      <c r="G77">
        <v>0</v>
      </c>
      <c r="I77">
        <f t="shared" ca="1" si="7"/>
        <v>1.1511111111111114E-3</v>
      </c>
      <c r="J77">
        <f t="shared" ca="1" si="8"/>
        <v>2.3136000000000007E-3</v>
      </c>
      <c r="K77">
        <f t="shared" ca="1" si="9"/>
        <v>3.5034400000000097E-2</v>
      </c>
      <c r="L77">
        <f t="shared" ca="1" si="10"/>
        <v>3.5060484676489415E-30</v>
      </c>
      <c r="M77">
        <f t="shared" ca="1" si="11"/>
        <v>26.925528099999966</v>
      </c>
      <c r="N77">
        <f t="shared" ca="1" si="12"/>
        <v>184.06071648888889</v>
      </c>
      <c r="O77">
        <f t="shared" ca="1" si="13"/>
        <v>0</v>
      </c>
      <c r="P77" t="s">
        <v>1</v>
      </c>
    </row>
    <row r="78" spans="1:16" x14ac:dyDescent="0.3">
      <c r="A78">
        <v>0.97099999999999997</v>
      </c>
      <c r="B78">
        <v>-0.80800000000000005</v>
      </c>
      <c r="C78">
        <v>-0.38700000000000001</v>
      </c>
      <c r="D78">
        <v>15.257</v>
      </c>
      <c r="E78">
        <v>18.076000000000001</v>
      </c>
      <c r="F78">
        <v>16.922000000000001</v>
      </c>
      <c r="G78">
        <v>0</v>
      </c>
      <c r="I78">
        <f t="shared" ca="1" si="7"/>
        <v>1.2702222222222214E-3</v>
      </c>
      <c r="J78">
        <f t="shared" ca="1" si="8"/>
        <v>9.2306777777778262E-3</v>
      </c>
      <c r="K78">
        <f t="shared" ca="1" si="9"/>
        <v>0.15479965555555553</v>
      </c>
      <c r="L78">
        <f t="shared" ca="1" si="10"/>
        <v>3.5060484676489415E-30</v>
      </c>
      <c r="M78">
        <f t="shared" ca="1" si="11"/>
        <v>1.4024193870595766E-29</v>
      </c>
      <c r="N78">
        <f t="shared" ca="1" si="12"/>
        <v>149.82308106666667</v>
      </c>
      <c r="O78">
        <f t="shared" ca="1" si="13"/>
        <v>0</v>
      </c>
      <c r="P78" t="s">
        <v>1</v>
      </c>
    </row>
    <row r="79" spans="1:16" x14ac:dyDescent="0.3">
      <c r="A79">
        <v>0.93200000000000005</v>
      </c>
      <c r="B79">
        <v>-0.85899999999999999</v>
      </c>
      <c r="C79">
        <v>-0.58899999999999997</v>
      </c>
      <c r="D79">
        <v>15.257</v>
      </c>
      <c r="E79">
        <v>18.076000000000001</v>
      </c>
      <c r="F79">
        <v>16.922000000000001</v>
      </c>
      <c r="G79">
        <v>0</v>
      </c>
      <c r="I79">
        <f t="shared" ca="1" si="7"/>
        <v>3.8195666666666689E-3</v>
      </c>
      <c r="J79">
        <f t="shared" ca="1" si="8"/>
        <v>3.9847111111111118E-3</v>
      </c>
      <c r="K79">
        <f t="shared" ca="1" si="9"/>
        <v>3.9960177777777557E-2</v>
      </c>
      <c r="L79">
        <f t="shared" ca="1" si="10"/>
        <v>188.0345955666667</v>
      </c>
      <c r="M79">
        <f t="shared" ca="1" si="11"/>
        <v>1.4024193870595766E-29</v>
      </c>
      <c r="N79">
        <f t="shared" ca="1" si="12"/>
        <v>148.90076426666667</v>
      </c>
      <c r="O79">
        <f t="shared" ca="1" si="13"/>
        <v>0</v>
      </c>
      <c r="P79" t="s">
        <v>1</v>
      </c>
    </row>
    <row r="80" spans="1:16" x14ac:dyDescent="0.3">
      <c r="A80">
        <v>0.89100000000000001</v>
      </c>
      <c r="B80">
        <v>-0.86299999999999999</v>
      </c>
      <c r="C80">
        <v>-0.747</v>
      </c>
      <c r="D80">
        <v>15.257</v>
      </c>
      <c r="E80">
        <v>18.076000000000001</v>
      </c>
      <c r="F80">
        <v>16.922000000000001</v>
      </c>
      <c r="G80">
        <v>0</v>
      </c>
      <c r="I80">
        <f t="shared" ca="1" si="7"/>
        <v>1.3713444444444717E-3</v>
      </c>
      <c r="J80">
        <f t="shared" ca="1" si="8"/>
        <v>1.7945000000000033E-3</v>
      </c>
      <c r="K80">
        <f t="shared" ca="1" si="9"/>
        <v>4.8619733333333234E-2</v>
      </c>
      <c r="L80">
        <f t="shared" ca="1" si="10"/>
        <v>0</v>
      </c>
      <c r="M80">
        <f t="shared" ca="1" si="11"/>
        <v>102.40000000000003</v>
      </c>
      <c r="N80">
        <f t="shared" ca="1" si="12"/>
        <v>0</v>
      </c>
      <c r="O80">
        <f t="shared" ca="1" si="13"/>
        <v>0</v>
      </c>
      <c r="P80" t="s">
        <v>1</v>
      </c>
    </row>
    <row r="81" spans="1:16" x14ac:dyDescent="0.3">
      <c r="A81">
        <v>0.86</v>
      </c>
      <c r="B81">
        <v>-0.81299999999999994</v>
      </c>
      <c r="C81">
        <v>-0.93400000000000005</v>
      </c>
      <c r="D81">
        <v>-16.742999999999999</v>
      </c>
      <c r="E81">
        <v>18.076000000000001</v>
      </c>
      <c r="F81">
        <v>16.922000000000001</v>
      </c>
      <c r="G81">
        <v>0</v>
      </c>
      <c r="I81">
        <f t="shared" ca="1" si="7"/>
        <v>1.9631555555555571E-3</v>
      </c>
      <c r="J81">
        <f t="shared" ca="1" si="8"/>
        <v>8.0013777777778981E-3</v>
      </c>
      <c r="K81">
        <f t="shared" ca="1" si="9"/>
        <v>0.131246</v>
      </c>
      <c r="L81">
        <f t="shared" ca="1" si="10"/>
        <v>9.0766920999999954</v>
      </c>
      <c r="M81">
        <f t="shared" ca="1" si="11"/>
        <v>1.4024193870595766E-29</v>
      </c>
      <c r="N81">
        <f t="shared" ca="1" si="12"/>
        <v>0</v>
      </c>
      <c r="O81">
        <f t="shared" ca="1" si="13"/>
        <v>0</v>
      </c>
      <c r="P81" t="s">
        <v>1</v>
      </c>
    </row>
    <row r="82" spans="1:16" x14ac:dyDescent="0.3">
      <c r="A82">
        <v>0.78100000000000003</v>
      </c>
      <c r="B82">
        <v>-0.74</v>
      </c>
      <c r="C82">
        <v>-1.056</v>
      </c>
      <c r="D82">
        <v>-16.742999999999999</v>
      </c>
      <c r="E82">
        <v>18.076000000000001</v>
      </c>
      <c r="F82">
        <v>16.922000000000001</v>
      </c>
      <c r="G82">
        <v>0</v>
      </c>
      <c r="I82">
        <f t="shared" ca="1" si="7"/>
        <v>7.7826666666666535E-4</v>
      </c>
      <c r="J82">
        <f t="shared" ca="1" si="8"/>
        <v>6.5769888888889128E-3</v>
      </c>
      <c r="K82">
        <f t="shared" ca="1" si="9"/>
        <v>3.337645555555567E-2</v>
      </c>
      <c r="L82">
        <f t="shared" ca="1" si="10"/>
        <v>116.18211210000001</v>
      </c>
      <c r="M82">
        <f t="shared" ca="1" si="11"/>
        <v>1.4024193870595766E-29</v>
      </c>
      <c r="N82">
        <f t="shared" ca="1" si="12"/>
        <v>47.969279511111139</v>
      </c>
      <c r="O82">
        <f t="shared" ca="1" si="13"/>
        <v>0</v>
      </c>
      <c r="P82" t="s">
        <v>1</v>
      </c>
    </row>
    <row r="83" spans="1:16" x14ac:dyDescent="0.3">
      <c r="A83">
        <v>0.72</v>
      </c>
      <c r="B83">
        <v>-0.70099999999999996</v>
      </c>
      <c r="C83">
        <v>-1.1419999999999999</v>
      </c>
      <c r="D83">
        <v>-16.742999999999999</v>
      </c>
      <c r="E83">
        <v>18.076000000000001</v>
      </c>
      <c r="F83">
        <v>16.922000000000001</v>
      </c>
      <c r="G83">
        <v>0</v>
      </c>
      <c r="I83">
        <f t="shared" ca="1" si="7"/>
        <v>4.8911111111111084E-4</v>
      </c>
      <c r="J83">
        <f t="shared" ca="1" si="8"/>
        <v>1.1784555555555576E-3</v>
      </c>
      <c r="K83">
        <f t="shared" ca="1" si="9"/>
        <v>1.7949155555555367E-2</v>
      </c>
      <c r="L83">
        <f t="shared" ca="1" si="10"/>
        <v>3.5060484676489415E-30</v>
      </c>
      <c r="M83">
        <f t="shared" ca="1" si="11"/>
        <v>57.859974399999977</v>
      </c>
      <c r="N83">
        <f t="shared" ca="1" si="12"/>
        <v>164.78372982222223</v>
      </c>
      <c r="O83">
        <f t="shared" ca="1" si="13"/>
        <v>0</v>
      </c>
      <c r="P83" t="s">
        <v>1</v>
      </c>
    </row>
    <row r="84" spans="1:16" x14ac:dyDescent="0.3">
      <c r="A84">
        <v>0.68700000000000006</v>
      </c>
      <c r="B84">
        <v>-0.69199999999999995</v>
      </c>
      <c r="C84">
        <v>-1.2030000000000001</v>
      </c>
      <c r="D84">
        <v>-16.742999999999999</v>
      </c>
      <c r="E84">
        <v>18.076000000000001</v>
      </c>
      <c r="F84">
        <v>12.244</v>
      </c>
      <c r="G84">
        <v>0</v>
      </c>
      <c r="I84">
        <f t="shared" ca="1" si="7"/>
        <v>8.6718222222221565E-3</v>
      </c>
      <c r="J84">
        <f t="shared" ca="1" si="8"/>
        <v>1.3314333333333324E-3</v>
      </c>
      <c r="K84">
        <f t="shared" ca="1" si="9"/>
        <v>0.16164587777777778</v>
      </c>
      <c r="L84">
        <f t="shared" ca="1" si="10"/>
        <v>3.5060484676489415E-30</v>
      </c>
      <c r="M84">
        <f t="shared" ca="1" si="11"/>
        <v>1.4024193870595766E-29</v>
      </c>
      <c r="N84">
        <f t="shared" ca="1" si="12"/>
        <v>0</v>
      </c>
      <c r="O84">
        <f t="shared" ca="1" si="13"/>
        <v>0</v>
      </c>
      <c r="P84" t="s">
        <v>1</v>
      </c>
    </row>
    <row r="85" spans="1:16" x14ac:dyDescent="0.3">
      <c r="A85">
        <v>0.629</v>
      </c>
      <c r="B85">
        <v>-0.7</v>
      </c>
      <c r="C85">
        <v>-1.2569999999999999</v>
      </c>
      <c r="D85">
        <v>-16.742999999999999</v>
      </c>
      <c r="E85">
        <v>18.076000000000001</v>
      </c>
      <c r="F85">
        <v>-8.2949999999999999</v>
      </c>
      <c r="G85">
        <v>0</v>
      </c>
      <c r="I85">
        <f t="shared" ca="1" si="7"/>
        <v>3.448988888888881E-3</v>
      </c>
      <c r="J85">
        <f t="shared" ca="1" si="8"/>
        <v>2.238555555555561E-2</v>
      </c>
      <c r="K85">
        <f t="shared" ca="1" si="9"/>
        <v>2.9358399999999563E-2</v>
      </c>
      <c r="L85">
        <f t="shared" ca="1" si="10"/>
        <v>105.23234151111109</v>
      </c>
      <c r="M85">
        <f t="shared" ca="1" si="11"/>
        <v>1.4024193870595766E-29</v>
      </c>
      <c r="N85">
        <f t="shared" ca="1" si="12"/>
        <v>86.735956544444434</v>
      </c>
      <c r="O85">
        <f t="shared" ca="1" si="13"/>
        <v>0</v>
      </c>
      <c r="P85" t="s">
        <v>1</v>
      </c>
    </row>
    <row r="86" spans="1:16" x14ac:dyDescent="0.3">
      <c r="A86">
        <v>0.59799999999999998</v>
      </c>
      <c r="B86">
        <v>-0.751</v>
      </c>
      <c r="C86">
        <v>-1.28</v>
      </c>
      <c r="D86">
        <v>-16.742999999999999</v>
      </c>
      <c r="E86">
        <v>18.076000000000001</v>
      </c>
      <c r="F86">
        <v>-13.568</v>
      </c>
      <c r="G86">
        <v>0</v>
      </c>
      <c r="I86">
        <f t="shared" ca="1" si="7"/>
        <v>8.3298888888889207E-4</v>
      </c>
      <c r="J86">
        <f t="shared" ca="1" si="8"/>
        <v>1.2563955555555549E-2</v>
      </c>
      <c r="K86">
        <f t="shared" ca="1" si="9"/>
        <v>6.9585955555555287E-2</v>
      </c>
      <c r="L86">
        <f t="shared" ca="1" si="10"/>
        <v>0</v>
      </c>
      <c r="M86">
        <f t="shared" ca="1" si="11"/>
        <v>102.40000000000003</v>
      </c>
      <c r="N86">
        <f t="shared" ca="1" si="12"/>
        <v>0</v>
      </c>
      <c r="O86">
        <f t="shared" ca="1" si="13"/>
        <v>0</v>
      </c>
      <c r="P86" t="s">
        <v>1</v>
      </c>
    </row>
    <row r="87" spans="1:16" x14ac:dyDescent="0.3">
      <c r="A87">
        <v>0.56299999999999994</v>
      </c>
      <c r="B87">
        <v>-0.78700000000000003</v>
      </c>
      <c r="C87">
        <v>-1.3109999999999999</v>
      </c>
      <c r="D87">
        <v>-16.742999999999999</v>
      </c>
      <c r="E87">
        <v>18.076000000000001</v>
      </c>
      <c r="F87">
        <v>-15.077999999999999</v>
      </c>
      <c r="G87">
        <v>0</v>
      </c>
      <c r="I87">
        <f t="shared" ca="1" si="7"/>
        <v>1.5148266666666613E-2</v>
      </c>
      <c r="J87">
        <f t="shared" ca="1" si="8"/>
        <v>2.864622222222224E-3</v>
      </c>
      <c r="K87">
        <f t="shared" ca="1" si="9"/>
        <v>7.2845611111111097E-2</v>
      </c>
      <c r="L87">
        <f t="shared" ca="1" si="10"/>
        <v>101.52092128888886</v>
      </c>
      <c r="M87">
        <f t="shared" ca="1" si="11"/>
        <v>1.4024193870595766E-29</v>
      </c>
      <c r="N87">
        <f t="shared" ca="1" si="12"/>
        <v>0</v>
      </c>
      <c r="O87">
        <f t="shared" ca="1" si="13"/>
        <v>0</v>
      </c>
      <c r="P87" t="s">
        <v>1</v>
      </c>
    </row>
    <row r="88" spans="1:16" x14ac:dyDescent="0.3">
      <c r="A88">
        <v>0.54100000000000004</v>
      </c>
      <c r="B88">
        <v>-0.79500000000000004</v>
      </c>
      <c r="C88">
        <v>-1.3080000000000001</v>
      </c>
      <c r="D88">
        <v>-16.742999999999999</v>
      </c>
      <c r="E88">
        <v>18.076000000000001</v>
      </c>
      <c r="F88">
        <v>-15.077999999999999</v>
      </c>
      <c r="G88">
        <v>0</v>
      </c>
      <c r="I88">
        <f t="shared" ca="1" si="7"/>
        <v>3.512544444444445E-3</v>
      </c>
      <c r="J88">
        <f t="shared" ca="1" si="8"/>
        <v>2.2453777777777782E-3</v>
      </c>
      <c r="K88">
        <f t="shared" ca="1" si="9"/>
        <v>3.0360399999999881E-2</v>
      </c>
      <c r="L88">
        <f t="shared" ca="1" si="10"/>
        <v>165.22093426666666</v>
      </c>
      <c r="M88">
        <f t="shared" ca="1" si="11"/>
        <v>1.4024193870595766E-29</v>
      </c>
      <c r="N88">
        <f t="shared" ca="1" si="12"/>
        <v>2.3648769000000009</v>
      </c>
      <c r="O88">
        <f t="shared" ca="1" si="13"/>
        <v>0</v>
      </c>
      <c r="P88" t="s">
        <v>1</v>
      </c>
    </row>
    <row r="89" spans="1:16" x14ac:dyDescent="0.3">
      <c r="A89">
        <v>0.52800000000000002</v>
      </c>
      <c r="B89">
        <v>-0.77600000000000002</v>
      </c>
      <c r="C89">
        <v>-1.3069999999999999</v>
      </c>
      <c r="D89">
        <v>-16.742999999999999</v>
      </c>
      <c r="E89">
        <v>-6.5549999999999997</v>
      </c>
      <c r="F89">
        <v>-15.077999999999999</v>
      </c>
      <c r="G89">
        <v>0</v>
      </c>
      <c r="I89">
        <f t="shared" ca="1" si="7"/>
        <v>1.9285444444444434E-3</v>
      </c>
      <c r="J89">
        <f t="shared" ca="1" si="8"/>
        <v>2.5048888888888941E-4</v>
      </c>
      <c r="K89">
        <f t="shared" ca="1" si="9"/>
        <v>2.9718266666666635E-2</v>
      </c>
      <c r="L89">
        <f t="shared" ca="1" si="10"/>
        <v>160.2068708444445</v>
      </c>
      <c r="M89">
        <f t="shared" ca="1" si="11"/>
        <v>238.93333333333334</v>
      </c>
      <c r="N89">
        <f t="shared" ca="1" si="12"/>
        <v>88.843026011111121</v>
      </c>
      <c r="O89">
        <f t="shared" ca="1" si="13"/>
        <v>0</v>
      </c>
      <c r="P89" t="s">
        <v>1</v>
      </c>
    </row>
    <row r="90" spans="1:16" x14ac:dyDescent="0.3">
      <c r="A90">
        <v>0.52</v>
      </c>
      <c r="B90">
        <v>-0.745</v>
      </c>
      <c r="C90">
        <v>-1.27</v>
      </c>
      <c r="D90">
        <v>-16.373000000000001</v>
      </c>
      <c r="E90">
        <v>-13.923999999999999</v>
      </c>
      <c r="F90">
        <v>-15.077999999999999</v>
      </c>
      <c r="G90">
        <v>0</v>
      </c>
      <c r="I90">
        <f t="shared" ca="1" si="7"/>
        <v>1.5954677777777704E-2</v>
      </c>
      <c r="J90">
        <f t="shared" ca="1" si="8"/>
        <v>9.6165555555555518E-4</v>
      </c>
      <c r="K90">
        <f t="shared" ca="1" si="9"/>
        <v>0.15488995555555557</v>
      </c>
      <c r="L90">
        <f t="shared" ca="1" si="10"/>
        <v>96.677534488888881</v>
      </c>
      <c r="M90">
        <f t="shared" ca="1" si="11"/>
        <v>1.4024193870595766E-29</v>
      </c>
      <c r="N90">
        <f t="shared" ca="1" si="12"/>
        <v>0</v>
      </c>
      <c r="O90">
        <f t="shared" ca="1" si="13"/>
        <v>0</v>
      </c>
      <c r="P90" t="s">
        <v>1</v>
      </c>
    </row>
    <row r="91" spans="1:16" x14ac:dyDescent="0.3">
      <c r="A91">
        <v>0.499</v>
      </c>
      <c r="B91">
        <v>-0.70799999999999996</v>
      </c>
      <c r="C91">
        <v>-1.302</v>
      </c>
      <c r="D91">
        <v>-12.391</v>
      </c>
      <c r="E91">
        <v>-13.923999999999999</v>
      </c>
      <c r="F91">
        <v>-15.077999999999999</v>
      </c>
      <c r="G91">
        <v>0</v>
      </c>
      <c r="I91">
        <f t="shared" ca="1" si="7"/>
        <v>2.4982766666666656E-2</v>
      </c>
      <c r="J91">
        <f t="shared" ca="1" si="8"/>
        <v>1.8231555555555568E-3</v>
      </c>
      <c r="K91">
        <f t="shared" ca="1" si="9"/>
        <v>1.7749566666666716E-2</v>
      </c>
      <c r="L91">
        <f t="shared" ca="1" si="10"/>
        <v>19.577001122222175</v>
      </c>
      <c r="M91">
        <f t="shared" ca="1" si="11"/>
        <v>1.4024193870595766E-29</v>
      </c>
      <c r="N91">
        <f t="shared" ca="1" si="12"/>
        <v>132.0682664888889</v>
      </c>
      <c r="O91">
        <f t="shared" ca="1" si="13"/>
        <v>0</v>
      </c>
      <c r="P91" t="s">
        <v>1</v>
      </c>
    </row>
    <row r="92" spans="1:16" x14ac:dyDescent="0.3">
      <c r="A92">
        <v>0.46</v>
      </c>
      <c r="B92">
        <v>-0.69499999999999995</v>
      </c>
      <c r="C92">
        <v>-1.3169999999999999</v>
      </c>
      <c r="D92">
        <v>2.714</v>
      </c>
      <c r="E92">
        <v>-13.923999999999999</v>
      </c>
      <c r="F92">
        <v>-15.077999999999999</v>
      </c>
      <c r="G92">
        <v>0</v>
      </c>
      <c r="I92">
        <f t="shared" ca="1" si="7"/>
        <v>2.9913888888888967E-3</v>
      </c>
      <c r="J92">
        <f t="shared" ca="1" si="8"/>
        <v>1.248488888888889E-3</v>
      </c>
      <c r="K92">
        <f t="shared" ca="1" si="9"/>
        <v>2.2756100000000501E-2</v>
      </c>
      <c r="L92">
        <f t="shared" ca="1" si="10"/>
        <v>161.12373266666665</v>
      </c>
      <c r="M92">
        <f t="shared" ca="1" si="11"/>
        <v>237.07806249999996</v>
      </c>
      <c r="N92">
        <f t="shared" ca="1" si="12"/>
        <v>66.943081333333367</v>
      </c>
      <c r="O92">
        <f t="shared" ca="1" si="13"/>
        <v>0</v>
      </c>
      <c r="P92" t="s">
        <v>1</v>
      </c>
    </row>
    <row r="93" spans="1:16" x14ac:dyDescent="0.3">
      <c r="A93">
        <v>0.47599999999999998</v>
      </c>
      <c r="B93">
        <v>-0.69899999999999995</v>
      </c>
      <c r="C93">
        <v>-1.2809999999999999</v>
      </c>
      <c r="D93">
        <v>15.257</v>
      </c>
      <c r="E93">
        <v>-13.923999999999999</v>
      </c>
      <c r="F93">
        <v>-15.077999999999999</v>
      </c>
      <c r="G93">
        <v>0</v>
      </c>
      <c r="I93">
        <f t="shared" ca="1" si="7"/>
        <v>2.6230544444444368E-2</v>
      </c>
      <c r="J93">
        <f t="shared" ca="1" si="8"/>
        <v>1.3994622222222277E-2</v>
      </c>
      <c r="K93">
        <f t="shared" ca="1" si="9"/>
        <v>6.5728622222222172E-2</v>
      </c>
      <c r="L93">
        <f t="shared" ca="1" si="10"/>
        <v>284.44444444444446</v>
      </c>
      <c r="M93">
        <f t="shared" ca="1" si="11"/>
        <v>1.4024193870595766E-29</v>
      </c>
      <c r="N93">
        <f t="shared" ca="1" si="12"/>
        <v>0</v>
      </c>
      <c r="O93">
        <f t="shared" ca="1" si="13"/>
        <v>0</v>
      </c>
      <c r="P93" t="s">
        <v>1</v>
      </c>
    </row>
    <row r="94" spans="1:16" x14ac:dyDescent="0.3">
      <c r="A94">
        <v>0.50900000000000001</v>
      </c>
      <c r="B94">
        <v>-0.73599999999999999</v>
      </c>
      <c r="C94">
        <v>-1.2330000000000001</v>
      </c>
      <c r="D94">
        <v>15.257</v>
      </c>
      <c r="E94">
        <v>-13.923999999999999</v>
      </c>
      <c r="F94">
        <v>-15.077999999999999</v>
      </c>
      <c r="G94">
        <v>0</v>
      </c>
      <c r="I94">
        <f t="shared" ca="1" si="7"/>
        <v>9.9096111111110427E-3</v>
      </c>
      <c r="J94">
        <f t="shared" ca="1" si="8"/>
        <v>4.1107111111111094E-3</v>
      </c>
      <c r="K94">
        <f t="shared" ca="1" si="9"/>
        <v>4.9990100000000086E-2</v>
      </c>
      <c r="L94">
        <f t="shared" ca="1" si="10"/>
        <v>198.79207343333331</v>
      </c>
      <c r="M94">
        <f t="shared" ca="1" si="11"/>
        <v>1.4024193870595766E-29</v>
      </c>
      <c r="N94">
        <f t="shared" ca="1" si="12"/>
        <v>24.135260100000046</v>
      </c>
      <c r="O94">
        <f t="shared" ca="1" si="13"/>
        <v>0</v>
      </c>
      <c r="P94" t="s">
        <v>1</v>
      </c>
    </row>
    <row r="95" spans="1:16" x14ac:dyDescent="0.3">
      <c r="A95">
        <v>0.55300000000000005</v>
      </c>
      <c r="B95">
        <v>-0.76200000000000001</v>
      </c>
      <c r="C95">
        <v>-1.1259999999999999</v>
      </c>
      <c r="D95">
        <v>15.257</v>
      </c>
      <c r="E95">
        <v>-13.923999999999999</v>
      </c>
      <c r="F95">
        <v>-15.077999999999999</v>
      </c>
      <c r="G95">
        <v>0</v>
      </c>
      <c r="I95">
        <f t="shared" ca="1" si="7"/>
        <v>4.5365555555555579E-4</v>
      </c>
      <c r="J95">
        <f t="shared" ca="1" si="8"/>
        <v>1.7448888888888924E-4</v>
      </c>
      <c r="K95">
        <f t="shared" ca="1" si="9"/>
        <v>6.2422222222222338E-4</v>
      </c>
      <c r="L95">
        <f t="shared" ca="1" si="10"/>
        <v>95.202537611111097</v>
      </c>
      <c r="M95">
        <f t="shared" ca="1" si="11"/>
        <v>247.40995804444447</v>
      </c>
      <c r="N95">
        <f t="shared" ca="1" si="12"/>
        <v>195.87424912222224</v>
      </c>
      <c r="O95">
        <f t="shared" ca="1" si="13"/>
        <v>0</v>
      </c>
      <c r="P95" t="s">
        <v>1</v>
      </c>
    </row>
    <row r="96" spans="1:16" x14ac:dyDescent="0.3">
      <c r="A96">
        <v>0.621</v>
      </c>
      <c r="B96">
        <v>-0.76800000000000002</v>
      </c>
      <c r="C96">
        <v>-0.995</v>
      </c>
      <c r="D96">
        <v>15.257</v>
      </c>
      <c r="E96">
        <v>-13.923999999999999</v>
      </c>
      <c r="F96">
        <v>-15.077999999999999</v>
      </c>
      <c r="G96">
        <v>0</v>
      </c>
      <c r="I96">
        <f t="shared" ca="1" si="7"/>
        <v>5.3085444444443096E-3</v>
      </c>
      <c r="J96">
        <f t="shared" ca="1" si="8"/>
        <v>2.0341777777777756E-3</v>
      </c>
      <c r="K96">
        <f t="shared" ca="1" si="9"/>
        <v>7.1761599999999995E-2</v>
      </c>
      <c r="L96">
        <f t="shared" ca="1" si="10"/>
        <v>212.73868632222224</v>
      </c>
      <c r="M96">
        <f t="shared" ca="1" si="11"/>
        <v>1.4024193870595766E-29</v>
      </c>
      <c r="N96">
        <f t="shared" ca="1" si="12"/>
        <v>0</v>
      </c>
      <c r="O96">
        <f t="shared" ca="1" si="13"/>
        <v>0</v>
      </c>
      <c r="P96" t="s">
        <v>1</v>
      </c>
    </row>
    <row r="97" spans="1:16" x14ac:dyDescent="0.3">
      <c r="A97">
        <v>0.67600000000000005</v>
      </c>
      <c r="B97">
        <v>-0.745</v>
      </c>
      <c r="C97">
        <v>-0.90400000000000003</v>
      </c>
      <c r="D97">
        <v>15.257</v>
      </c>
      <c r="E97">
        <v>-13.923999999999999</v>
      </c>
      <c r="F97">
        <v>-15.077999999999999</v>
      </c>
      <c r="G97">
        <v>0</v>
      </c>
      <c r="I97">
        <f t="shared" ca="1" si="7"/>
        <v>4.8743122222222351E-2</v>
      </c>
      <c r="J97">
        <f t="shared" ca="1" si="8"/>
        <v>5.443377777777772E-3</v>
      </c>
      <c r="K97">
        <f t="shared" ca="1" si="9"/>
        <v>4.0193155555555617E-2</v>
      </c>
      <c r="L97">
        <f t="shared" ca="1" si="10"/>
        <v>215.00564783333334</v>
      </c>
      <c r="M97">
        <f t="shared" ca="1" si="11"/>
        <v>1.4024193870595766E-29</v>
      </c>
      <c r="N97">
        <f t="shared" ca="1" si="12"/>
        <v>16.883155388888881</v>
      </c>
      <c r="O97">
        <f t="shared" ca="1" si="13"/>
        <v>0</v>
      </c>
      <c r="P97" t="s">
        <v>1</v>
      </c>
    </row>
    <row r="98" spans="1:16" x14ac:dyDescent="0.3">
      <c r="A98">
        <v>0.74099999999999999</v>
      </c>
      <c r="B98">
        <v>-0.69099999999999995</v>
      </c>
      <c r="C98">
        <v>-0.76200000000000001</v>
      </c>
      <c r="D98">
        <v>15.257</v>
      </c>
      <c r="E98">
        <v>-13.923999999999999</v>
      </c>
      <c r="F98">
        <v>-15.077999999999999</v>
      </c>
      <c r="G98">
        <v>0</v>
      </c>
      <c r="I98">
        <f t="shared" ca="1" si="7"/>
        <v>3.6054333333333088E-3</v>
      </c>
      <c r="J98">
        <f t="shared" ca="1" si="8"/>
        <v>3.0786400000000016E-2</v>
      </c>
      <c r="K98">
        <f t="shared" ca="1" si="9"/>
        <v>2.7708844444444363E-2</v>
      </c>
      <c r="L98">
        <f t="shared" ca="1" si="10"/>
        <v>209.11357248888888</v>
      </c>
      <c r="M98">
        <f t="shared" ca="1" si="11"/>
        <v>255.94555893333336</v>
      </c>
      <c r="N98">
        <f t="shared" ca="1" si="12"/>
        <v>125.46874721111112</v>
      </c>
      <c r="O98">
        <f t="shared" ca="1" si="13"/>
        <v>0</v>
      </c>
      <c r="P98" t="s">
        <v>1</v>
      </c>
    </row>
    <row r="99" spans="1:16" x14ac:dyDescent="0.3">
      <c r="A99">
        <v>0.81799999999999995</v>
      </c>
      <c r="B99">
        <v>-0.622</v>
      </c>
      <c r="C99">
        <v>-0.57799999999999996</v>
      </c>
      <c r="D99">
        <v>15.257</v>
      </c>
      <c r="E99">
        <v>-13.923999999999999</v>
      </c>
      <c r="F99">
        <v>-15.077999999999999</v>
      </c>
      <c r="G99">
        <v>0</v>
      </c>
      <c r="I99">
        <f t="shared" ca="1" si="7"/>
        <v>2.6517655555555544E-2</v>
      </c>
      <c r="J99">
        <f t="shared" ca="1" si="8"/>
        <v>2.4932844444444175E-2</v>
      </c>
      <c r="K99">
        <f t="shared" ca="1" si="9"/>
        <v>6.5393655555555485E-2</v>
      </c>
      <c r="L99">
        <f t="shared" ca="1" si="10"/>
        <v>95.613127655555601</v>
      </c>
      <c r="M99">
        <f t="shared" ca="1" si="11"/>
        <v>1.4024193870595766E-29</v>
      </c>
      <c r="N99">
        <f t="shared" ca="1" si="12"/>
        <v>0</v>
      </c>
      <c r="O99">
        <f t="shared" ca="1" si="13"/>
        <v>0</v>
      </c>
      <c r="P99" t="s">
        <v>1</v>
      </c>
    </row>
    <row r="100" spans="1:16" x14ac:dyDescent="0.3">
      <c r="A100">
        <v>0.90900000000000003</v>
      </c>
      <c r="B100">
        <v>-0.59899999999999998</v>
      </c>
      <c r="C100">
        <v>-0.34399999999999997</v>
      </c>
      <c r="D100">
        <v>15.257</v>
      </c>
      <c r="E100">
        <v>-13.923999999999999</v>
      </c>
      <c r="F100">
        <v>-15.077999999999999</v>
      </c>
      <c r="G100">
        <v>0</v>
      </c>
      <c r="I100">
        <f t="shared" ca="1" si="7"/>
        <v>9.647655555555603E-3</v>
      </c>
      <c r="J100">
        <f t="shared" ca="1" si="8"/>
        <v>1.3839066666666689E-2</v>
      </c>
      <c r="K100">
        <f t="shared" ca="1" si="9"/>
        <v>9.824090000000002E-2</v>
      </c>
      <c r="L100">
        <f t="shared" ca="1" si="10"/>
        <v>262.23577965555552</v>
      </c>
      <c r="M100">
        <f t="shared" ca="1" si="11"/>
        <v>1.4024193870595766E-29</v>
      </c>
      <c r="N100">
        <f t="shared" ca="1" si="12"/>
        <v>0</v>
      </c>
      <c r="O100">
        <f t="shared" ca="1" si="13"/>
        <v>0</v>
      </c>
      <c r="P100" t="s">
        <v>1</v>
      </c>
    </row>
    <row r="101" spans="1:16" x14ac:dyDescent="0.3">
      <c r="A101">
        <v>0.95799999999999996</v>
      </c>
      <c r="B101">
        <v>-0.64900000000000002</v>
      </c>
      <c r="C101">
        <v>-9.8000000000000004E-2</v>
      </c>
      <c r="D101">
        <v>15.257</v>
      </c>
      <c r="E101">
        <v>-13.923999999999999</v>
      </c>
      <c r="F101">
        <v>-15.077999999999999</v>
      </c>
      <c r="G101">
        <v>0</v>
      </c>
      <c r="I101">
        <f t="shared" ca="1" si="7"/>
        <v>9.9227777777777942E-4</v>
      </c>
      <c r="J101">
        <f t="shared" ca="1" si="8"/>
        <v>1.0022333333333322E-3</v>
      </c>
      <c r="K101">
        <f t="shared" ca="1" si="9"/>
        <v>7.29823333333333E-3</v>
      </c>
      <c r="L101">
        <f t="shared" ca="1" si="10"/>
        <v>37.06984343333334</v>
      </c>
      <c r="M101">
        <f t="shared" ca="1" si="11"/>
        <v>232.41968810000006</v>
      </c>
      <c r="N101">
        <f t="shared" ca="1" si="12"/>
        <v>215.36848284444446</v>
      </c>
      <c r="O101">
        <f t="shared" ca="1" si="13"/>
        <v>0</v>
      </c>
      <c r="P101" t="s">
        <v>1</v>
      </c>
    </row>
    <row r="102" spans="1:16" x14ac:dyDescent="0.3">
      <c r="A102">
        <v>1.0089999999999999</v>
      </c>
      <c r="B102">
        <v>-0.70699999999999996</v>
      </c>
      <c r="C102">
        <v>0.112</v>
      </c>
      <c r="D102">
        <v>15.257</v>
      </c>
      <c r="E102">
        <v>-13.923999999999999</v>
      </c>
      <c r="F102">
        <v>-15.077999999999999</v>
      </c>
      <c r="G102">
        <v>0</v>
      </c>
      <c r="I102">
        <f t="shared" ca="1" si="7"/>
        <v>1.1253377777777808E-2</v>
      </c>
      <c r="J102">
        <f t="shared" ca="1" si="8"/>
        <v>1.0979566666666725E-2</v>
      </c>
      <c r="K102">
        <f t="shared" ca="1" si="9"/>
        <v>0.12920711111111119</v>
      </c>
      <c r="L102">
        <f t="shared" ca="1" si="10"/>
        <v>163.01179337777779</v>
      </c>
      <c r="M102">
        <f t="shared" ca="1" si="11"/>
        <v>1.4024193870595766E-29</v>
      </c>
      <c r="N102">
        <f t="shared" ca="1" si="12"/>
        <v>0</v>
      </c>
      <c r="O102">
        <f t="shared" ca="1" si="13"/>
        <v>0</v>
      </c>
      <c r="P102" t="s">
        <v>1</v>
      </c>
    </row>
    <row r="103" spans="1:16" x14ac:dyDescent="0.3">
      <c r="A103">
        <v>0.97699999999999998</v>
      </c>
      <c r="B103">
        <v>-0.79600000000000004</v>
      </c>
      <c r="C103">
        <v>0.253</v>
      </c>
      <c r="D103">
        <v>15.257</v>
      </c>
      <c r="E103">
        <v>-13.923999999999999</v>
      </c>
      <c r="F103">
        <v>-15.077999999999999</v>
      </c>
      <c r="G103">
        <v>0</v>
      </c>
      <c r="I103">
        <f t="shared" ca="1" si="7"/>
        <v>3.3003377777777794E-2</v>
      </c>
      <c r="J103">
        <f t="shared" ca="1" si="8"/>
        <v>8.6207666666664705E-3</v>
      </c>
      <c r="K103">
        <f t="shared" ca="1" si="9"/>
        <v>2.8010011111111122E-2</v>
      </c>
      <c r="L103">
        <f t="shared" ca="1" si="10"/>
        <v>3.5060484676489415E-30</v>
      </c>
      <c r="M103">
        <f t="shared" ca="1" si="11"/>
        <v>1.4024193870595766E-29</v>
      </c>
      <c r="N103">
        <f t="shared" ca="1" si="12"/>
        <v>0</v>
      </c>
      <c r="O103">
        <f t="shared" ca="1" si="13"/>
        <v>0</v>
      </c>
      <c r="P103" t="s">
        <v>1</v>
      </c>
    </row>
    <row r="104" spans="1:16" x14ac:dyDescent="0.3">
      <c r="A104">
        <v>0.93200000000000005</v>
      </c>
      <c r="B104">
        <v>-0.83099999999999996</v>
      </c>
      <c r="C104">
        <v>0.39900000000000002</v>
      </c>
      <c r="D104">
        <v>15.257</v>
      </c>
      <c r="E104">
        <v>-13.923999999999999</v>
      </c>
      <c r="F104">
        <v>-15.077999999999999</v>
      </c>
      <c r="G104">
        <v>0</v>
      </c>
      <c r="I104">
        <f t="shared" ca="1" si="7"/>
        <v>2.0260111111111145E-3</v>
      </c>
      <c r="J104">
        <f t="shared" ca="1" si="8"/>
        <v>2.3972111111111127E-3</v>
      </c>
      <c r="K104">
        <f t="shared" ca="1" si="9"/>
        <v>4.6271122222222218E-2</v>
      </c>
      <c r="L104">
        <f t="shared" ca="1" si="10"/>
        <v>2.002710266666667</v>
      </c>
      <c r="M104">
        <f t="shared" ca="1" si="11"/>
        <v>182.04444444444437</v>
      </c>
      <c r="N104">
        <f t="shared" ca="1" si="12"/>
        <v>38.483124988888875</v>
      </c>
      <c r="O104">
        <f t="shared" ca="1" si="13"/>
        <v>0</v>
      </c>
      <c r="P104" t="s">
        <v>1</v>
      </c>
    </row>
    <row r="105" spans="1:16" x14ac:dyDescent="0.3">
      <c r="A105">
        <v>0.90600000000000003</v>
      </c>
      <c r="B105">
        <v>-0.89100000000000001</v>
      </c>
      <c r="C105">
        <v>0.54</v>
      </c>
      <c r="D105">
        <v>15.257</v>
      </c>
      <c r="E105">
        <v>-13.923999999999999</v>
      </c>
      <c r="F105">
        <v>-15.077999999999999</v>
      </c>
      <c r="G105">
        <v>0</v>
      </c>
      <c r="I105">
        <f t="shared" ca="1" si="7"/>
        <v>8.2077333333333436E-3</v>
      </c>
      <c r="J105">
        <f t="shared" ca="1" si="8"/>
        <v>1.349888888888885E-2</v>
      </c>
      <c r="K105">
        <f t="shared" ca="1" si="9"/>
        <v>3.7213211111111102E-2</v>
      </c>
      <c r="L105">
        <f t="shared" ca="1" si="10"/>
        <v>132.03362223333335</v>
      </c>
      <c r="M105">
        <f t="shared" ca="1" si="11"/>
        <v>1.4024193870595766E-29</v>
      </c>
      <c r="N105">
        <f t="shared" ca="1" si="12"/>
        <v>52.87834933333334</v>
      </c>
      <c r="O105">
        <f t="shared" ca="1" si="13"/>
        <v>0</v>
      </c>
      <c r="P105" t="s">
        <v>1</v>
      </c>
    </row>
    <row r="106" spans="1:16" x14ac:dyDescent="0.3">
      <c r="A106">
        <v>0.83599999999999997</v>
      </c>
      <c r="B106">
        <v>-0.871</v>
      </c>
      <c r="C106">
        <v>0.77900000000000003</v>
      </c>
      <c r="D106">
        <v>15.257</v>
      </c>
      <c r="E106">
        <v>-13.923999999999999</v>
      </c>
      <c r="F106">
        <v>-15.077999999999999</v>
      </c>
      <c r="G106">
        <v>0</v>
      </c>
      <c r="I106">
        <f t="shared" ca="1" si="7"/>
        <v>9.8187777777777787E-4</v>
      </c>
      <c r="J106">
        <f t="shared" ca="1" si="8"/>
        <v>8.8791222222222767E-3</v>
      </c>
      <c r="K106">
        <f t="shared" ca="1" si="9"/>
        <v>0.10307404444444443</v>
      </c>
      <c r="L106">
        <f t="shared" ca="1" si="10"/>
        <v>255.74555467777776</v>
      </c>
      <c r="M106">
        <f t="shared" ca="1" si="11"/>
        <v>1.4024193870595766E-29</v>
      </c>
      <c r="N106">
        <f t="shared" ca="1" si="12"/>
        <v>0</v>
      </c>
      <c r="O106">
        <f t="shared" ca="1" si="13"/>
        <v>0</v>
      </c>
      <c r="P106" t="s">
        <v>1</v>
      </c>
    </row>
    <row r="107" spans="1:16" x14ac:dyDescent="0.3">
      <c r="A107">
        <v>0.76100000000000001</v>
      </c>
      <c r="B107">
        <v>-0.92500000000000004</v>
      </c>
      <c r="C107">
        <v>0.85499999999999998</v>
      </c>
      <c r="D107">
        <v>15.257</v>
      </c>
      <c r="E107">
        <v>-13.923999999999999</v>
      </c>
      <c r="F107">
        <v>-15.077999999999999</v>
      </c>
      <c r="G107">
        <v>0</v>
      </c>
      <c r="I107">
        <f t="shared" ca="1" si="7"/>
        <v>4.0934444444444518E-4</v>
      </c>
      <c r="J107">
        <f t="shared" ca="1" si="8"/>
        <v>7.2453777777777778E-3</v>
      </c>
      <c r="K107">
        <f t="shared" ca="1" si="9"/>
        <v>4.3809888888888902E-3</v>
      </c>
      <c r="L107">
        <f t="shared" ca="1" si="10"/>
        <v>169.08575093333337</v>
      </c>
      <c r="M107">
        <f t="shared" ca="1" si="11"/>
        <v>1.4024193870595766E-29</v>
      </c>
      <c r="N107">
        <f t="shared" ca="1" si="12"/>
        <v>205.76386017777779</v>
      </c>
      <c r="O107">
        <f t="shared" ca="1" si="13"/>
        <v>0</v>
      </c>
      <c r="P107" t="s">
        <v>1</v>
      </c>
    </row>
    <row r="108" spans="1:16" x14ac:dyDescent="0.3">
      <c r="A108">
        <v>0.63800000000000001</v>
      </c>
      <c r="B108">
        <v>-0.98899999999999999</v>
      </c>
      <c r="C108">
        <v>1.0669999999999999</v>
      </c>
      <c r="D108">
        <v>15.257</v>
      </c>
      <c r="E108">
        <v>-13.923999999999999</v>
      </c>
      <c r="F108">
        <v>-15.077999999999999</v>
      </c>
      <c r="G108">
        <v>0</v>
      </c>
      <c r="I108">
        <f t="shared" ca="1" si="7"/>
        <v>1.4354333333333332E-3</v>
      </c>
      <c r="J108">
        <f t="shared" ca="1" si="8"/>
        <v>1.8498777777777784E-3</v>
      </c>
      <c r="K108">
        <f t="shared" ca="1" si="9"/>
        <v>1.6757288888888746E-2</v>
      </c>
      <c r="L108">
        <f t="shared" ca="1" si="10"/>
        <v>2.4880143999999849</v>
      </c>
      <c r="M108">
        <f t="shared" ca="1" si="11"/>
        <v>1.4024193870595766E-29</v>
      </c>
      <c r="N108">
        <f t="shared" ca="1" si="12"/>
        <v>87.652072099999984</v>
      </c>
      <c r="O108">
        <f t="shared" ca="1" si="13"/>
        <v>0</v>
      </c>
      <c r="P108" t="s">
        <v>1</v>
      </c>
    </row>
    <row r="109" spans="1:16" x14ac:dyDescent="0.3">
      <c r="A109">
        <v>0.48899999999999999</v>
      </c>
      <c r="B109">
        <v>-1.073</v>
      </c>
      <c r="C109">
        <v>1.2509999999999999</v>
      </c>
      <c r="D109">
        <v>15.257</v>
      </c>
      <c r="E109">
        <v>-13.923999999999999</v>
      </c>
      <c r="F109">
        <v>-15.077999999999999</v>
      </c>
      <c r="G109">
        <v>0</v>
      </c>
      <c r="I109">
        <f t="shared" ca="1" si="7"/>
        <v>2.8724555555554865E-3</v>
      </c>
      <c r="J109">
        <f t="shared" ca="1" si="8"/>
        <v>8.0537777777777754E-4</v>
      </c>
      <c r="K109">
        <f t="shared" ca="1" si="9"/>
        <v>5.5193555555555544E-2</v>
      </c>
      <c r="L109">
        <f t="shared" ca="1" si="10"/>
        <v>3.5060484676489415E-30</v>
      </c>
      <c r="M109">
        <f t="shared" ca="1" si="11"/>
        <v>1.4024193870595766E-29</v>
      </c>
      <c r="N109">
        <f t="shared" ca="1" si="12"/>
        <v>0</v>
      </c>
      <c r="O109">
        <f t="shared" ca="1" si="13"/>
        <v>0</v>
      </c>
      <c r="P109" t="s">
        <v>1</v>
      </c>
    </row>
    <row r="110" spans="1:16" x14ac:dyDescent="0.3">
      <c r="A110">
        <v>0.28599999999999998</v>
      </c>
      <c r="B110">
        <v>-1.101</v>
      </c>
      <c r="C110">
        <v>1.3580000000000001</v>
      </c>
      <c r="D110">
        <v>15.257</v>
      </c>
      <c r="E110">
        <v>-13.923999999999999</v>
      </c>
      <c r="F110">
        <v>-15.077999999999999</v>
      </c>
      <c r="G110">
        <v>0</v>
      </c>
      <c r="I110">
        <f t="shared" ca="1" si="7"/>
        <v>9.8965444444444571E-3</v>
      </c>
      <c r="J110">
        <f t="shared" ca="1" si="8"/>
        <v>2.8125444444444441E-3</v>
      </c>
      <c r="K110">
        <f t="shared" ca="1" si="9"/>
        <v>3.4576933333333275E-2</v>
      </c>
      <c r="L110">
        <f t="shared" ca="1" si="10"/>
        <v>105.72309493333331</v>
      </c>
      <c r="M110">
        <f t="shared" ca="1" si="11"/>
        <v>1.4024193870595766E-29</v>
      </c>
      <c r="N110">
        <f t="shared" ca="1" si="12"/>
        <v>210.07371671111113</v>
      </c>
      <c r="O110">
        <f t="shared" ca="1" si="13"/>
        <v>0</v>
      </c>
      <c r="P110" t="s">
        <v>1</v>
      </c>
    </row>
    <row r="111" spans="1:16" x14ac:dyDescent="0.3">
      <c r="A111">
        <v>0.33800000000000002</v>
      </c>
      <c r="B111">
        <v>-1.0780000000000001</v>
      </c>
      <c r="C111">
        <v>1.407</v>
      </c>
      <c r="D111">
        <v>15.257</v>
      </c>
      <c r="E111">
        <v>-13.923999999999999</v>
      </c>
      <c r="F111">
        <v>-15.077999999999999</v>
      </c>
      <c r="G111">
        <v>0</v>
      </c>
      <c r="I111">
        <f t="shared" ca="1" si="7"/>
        <v>3.4577333333333424E-3</v>
      </c>
      <c r="J111">
        <f t="shared" ca="1" si="8"/>
        <v>1.0155111111111105E-3</v>
      </c>
      <c r="K111">
        <f t="shared" ca="1" si="9"/>
        <v>4.4946222222222191E-3</v>
      </c>
      <c r="L111">
        <f t="shared" ca="1" si="10"/>
        <v>7.6391244888889354</v>
      </c>
      <c r="M111">
        <f t="shared" ca="1" si="11"/>
        <v>228.12278916666662</v>
      </c>
      <c r="N111">
        <f t="shared" ca="1" si="12"/>
        <v>2.7468507111111133</v>
      </c>
      <c r="O111">
        <f t="shared" ca="1" si="13"/>
        <v>0</v>
      </c>
      <c r="P111" t="s">
        <v>1</v>
      </c>
    </row>
    <row r="112" spans="1:16" x14ac:dyDescent="0.3">
      <c r="A112">
        <v>0.46500000000000002</v>
      </c>
      <c r="B112">
        <v>-1.024</v>
      </c>
      <c r="C112">
        <v>1.3859999999999999</v>
      </c>
      <c r="D112">
        <v>9.8960000000000008</v>
      </c>
      <c r="E112">
        <v>-13.923999999999999</v>
      </c>
      <c r="F112">
        <v>-15.077999999999999</v>
      </c>
      <c r="G112">
        <v>0</v>
      </c>
      <c r="I112">
        <f t="shared" ca="1" si="7"/>
        <v>1.8115344444444355E-2</v>
      </c>
      <c r="J112">
        <f t="shared" ca="1" si="8"/>
        <v>5.9765000000000026E-3</v>
      </c>
      <c r="K112">
        <f t="shared" ca="1" si="9"/>
        <v>9.0725344444444495E-2</v>
      </c>
      <c r="L112">
        <f t="shared" ca="1" si="10"/>
        <v>187.73042249999997</v>
      </c>
      <c r="M112">
        <f t="shared" ca="1" si="11"/>
        <v>1.4024193870595766E-29</v>
      </c>
      <c r="N112">
        <f t="shared" ca="1" si="12"/>
        <v>25.195804322222255</v>
      </c>
      <c r="O112">
        <f t="shared" ca="1" si="13"/>
        <v>0</v>
      </c>
      <c r="P112" t="s">
        <v>1</v>
      </c>
    </row>
    <row r="113" spans="1:16" x14ac:dyDescent="0.3">
      <c r="A113">
        <v>0.57299999999999995</v>
      </c>
      <c r="B113">
        <v>-1.006</v>
      </c>
      <c r="C113">
        <v>1.3620000000000001</v>
      </c>
      <c r="D113">
        <v>15.257</v>
      </c>
      <c r="E113">
        <v>-13.923999999999999</v>
      </c>
      <c r="F113">
        <v>-13.382999999999999</v>
      </c>
      <c r="G113">
        <v>0</v>
      </c>
      <c r="I113">
        <f t="shared" ca="1" si="7"/>
        <v>9.7293333333333418E-4</v>
      </c>
      <c r="J113">
        <f t="shared" ca="1" si="8"/>
        <v>5.9301777777777762E-3</v>
      </c>
      <c r="K113">
        <f t="shared" ca="1" si="9"/>
        <v>4.1899833333333358E-2</v>
      </c>
      <c r="L113">
        <f t="shared" ca="1" si="10"/>
        <v>0</v>
      </c>
      <c r="M113">
        <f t="shared" ca="1" si="11"/>
        <v>1.4024193870595766E-29</v>
      </c>
      <c r="N113">
        <f t="shared" ca="1" si="12"/>
        <v>220.86641921111109</v>
      </c>
      <c r="O113">
        <f t="shared" ca="1" si="13"/>
        <v>0</v>
      </c>
      <c r="P113" t="s">
        <v>1</v>
      </c>
    </row>
    <row r="114" spans="1:16" x14ac:dyDescent="0.3">
      <c r="A114">
        <v>0.61</v>
      </c>
      <c r="B114">
        <v>-1.0629999999999999</v>
      </c>
      <c r="C114">
        <v>1.37</v>
      </c>
      <c r="D114">
        <v>15.257</v>
      </c>
      <c r="E114">
        <v>-13.923999999999999</v>
      </c>
      <c r="F114">
        <v>-4.7789999999999999</v>
      </c>
      <c r="G114">
        <v>0</v>
      </c>
      <c r="I114">
        <f t="shared" ca="1" si="7"/>
        <v>5.8017777777777738E-4</v>
      </c>
      <c r="J114">
        <f t="shared" ca="1" si="8"/>
        <v>2.1155111111111121E-3</v>
      </c>
      <c r="K114">
        <f t="shared" ca="1" si="9"/>
        <v>3.0760000000000002E-3</v>
      </c>
      <c r="L114">
        <f t="shared" ca="1" si="10"/>
        <v>63.843460500000006</v>
      </c>
      <c r="M114">
        <f t="shared" ca="1" si="11"/>
        <v>233.38112466666669</v>
      </c>
      <c r="N114">
        <f t="shared" ca="1" si="12"/>
        <v>183.51155217777782</v>
      </c>
      <c r="O114">
        <f t="shared" ca="1" si="13"/>
        <v>0</v>
      </c>
      <c r="P114" t="s">
        <v>1</v>
      </c>
    </row>
    <row r="115" spans="1:16" x14ac:dyDescent="0.3">
      <c r="A115">
        <v>0.65600000000000003</v>
      </c>
      <c r="B115">
        <v>-1.123</v>
      </c>
      <c r="C115">
        <v>1.3979999999999999</v>
      </c>
      <c r="D115">
        <v>15.257</v>
      </c>
      <c r="E115">
        <v>-5.1529999999999996</v>
      </c>
      <c r="F115">
        <v>1.1879999999999999</v>
      </c>
      <c r="G115">
        <v>0</v>
      </c>
      <c r="I115">
        <f t="shared" ca="1" si="7"/>
        <v>1.6671666666666679E-3</v>
      </c>
      <c r="J115">
        <f t="shared" ca="1" si="8"/>
        <v>3.0267666666666669E-3</v>
      </c>
      <c r="K115">
        <f t="shared" ca="1" si="9"/>
        <v>7.8813122222222115E-2</v>
      </c>
      <c r="L115">
        <f t="shared" ca="1" si="10"/>
        <v>4.2159048999999662</v>
      </c>
      <c r="M115">
        <f t="shared" ca="1" si="11"/>
        <v>1.4024193870595766E-29</v>
      </c>
      <c r="N115">
        <f t="shared" ca="1" si="12"/>
        <v>0</v>
      </c>
      <c r="O115">
        <f t="shared" ca="1" si="13"/>
        <v>0</v>
      </c>
      <c r="P115" t="s">
        <v>1</v>
      </c>
    </row>
    <row r="116" spans="1:16" x14ac:dyDescent="0.3">
      <c r="A116">
        <v>0.58799999999999997</v>
      </c>
      <c r="B116">
        <v>-1.1719999999999999</v>
      </c>
      <c r="C116">
        <v>1.454</v>
      </c>
      <c r="D116">
        <v>15.257</v>
      </c>
      <c r="E116">
        <v>17.687999999999999</v>
      </c>
      <c r="F116">
        <v>14.834</v>
      </c>
      <c r="G116">
        <v>0</v>
      </c>
      <c r="I116">
        <f t="shared" ca="1" si="7"/>
        <v>1.1221999999999966E-2</v>
      </c>
      <c r="J116">
        <f t="shared" ca="1" si="8"/>
        <v>5.452888888888898E-4</v>
      </c>
      <c r="K116">
        <f t="shared" ca="1" si="9"/>
        <v>3.1765288888888889E-2</v>
      </c>
      <c r="L116">
        <f t="shared" ca="1" si="10"/>
        <v>3.5060484676489415E-30</v>
      </c>
      <c r="M116">
        <f t="shared" ca="1" si="11"/>
        <v>1.4024193870595766E-29</v>
      </c>
      <c r="N116">
        <f t="shared" ca="1" si="12"/>
        <v>2.4045934333333259</v>
      </c>
      <c r="O116">
        <f t="shared" ca="1" si="13"/>
        <v>0</v>
      </c>
      <c r="P116" t="s">
        <v>1</v>
      </c>
    </row>
    <row r="117" spans="1:16" x14ac:dyDescent="0.3">
      <c r="A117">
        <v>0.51100000000000001</v>
      </c>
      <c r="B117">
        <v>-1.19</v>
      </c>
      <c r="C117">
        <v>1.51</v>
      </c>
      <c r="D117">
        <v>15.257</v>
      </c>
      <c r="E117">
        <v>18.076000000000001</v>
      </c>
      <c r="F117">
        <v>16.922000000000001</v>
      </c>
      <c r="G117">
        <v>0</v>
      </c>
      <c r="I117">
        <f t="shared" ca="1" si="7"/>
        <v>2.1061000000000244E-3</v>
      </c>
      <c r="J117">
        <f t="shared" ca="1" si="8"/>
        <v>8.6700111111111134E-3</v>
      </c>
      <c r="K117">
        <f t="shared" ca="1" si="9"/>
        <v>6.8958322222221938E-2</v>
      </c>
      <c r="L117">
        <f t="shared" ca="1" si="10"/>
        <v>3.5060484676489415E-30</v>
      </c>
      <c r="M117">
        <f t="shared" ca="1" si="11"/>
        <v>33.727322499999929</v>
      </c>
      <c r="N117">
        <f t="shared" ca="1" si="12"/>
        <v>107.06460826666662</v>
      </c>
      <c r="O117">
        <f t="shared" ca="1" si="13"/>
        <v>0</v>
      </c>
      <c r="P117" t="s">
        <v>1</v>
      </c>
    </row>
    <row r="118" spans="1:16" x14ac:dyDescent="0.3">
      <c r="A118">
        <v>0.443</v>
      </c>
      <c r="B118">
        <v>-1.163</v>
      </c>
      <c r="C118">
        <v>1.49</v>
      </c>
      <c r="D118">
        <v>-9.8160000000000007</v>
      </c>
      <c r="E118">
        <v>18.076000000000001</v>
      </c>
      <c r="F118">
        <v>16.922000000000001</v>
      </c>
      <c r="G118">
        <v>0</v>
      </c>
      <c r="I118">
        <f t="shared" ca="1" si="7"/>
        <v>3.4491555555555709E-3</v>
      </c>
      <c r="J118">
        <f t="shared" ca="1" si="8"/>
        <v>7.3000999999999934E-3</v>
      </c>
      <c r="K118">
        <f t="shared" ca="1" si="9"/>
        <v>5.4737955555555336E-2</v>
      </c>
      <c r="L118">
        <f t="shared" ca="1" si="10"/>
        <v>17.556250000000041</v>
      </c>
      <c r="M118">
        <f t="shared" ca="1" si="11"/>
        <v>1.4024193870595766E-29</v>
      </c>
      <c r="N118">
        <f t="shared" ca="1" si="12"/>
        <v>0</v>
      </c>
      <c r="O118">
        <f t="shared" ca="1" si="13"/>
        <v>0</v>
      </c>
      <c r="P118" t="s">
        <v>1</v>
      </c>
    </row>
    <row r="119" spans="1:16" x14ac:dyDescent="0.3">
      <c r="A119">
        <v>0.42099999999999999</v>
      </c>
      <c r="B119">
        <v>-1.0980000000000001</v>
      </c>
      <c r="C119">
        <v>1.4179999999999999</v>
      </c>
      <c r="D119">
        <v>-16.742999999999999</v>
      </c>
      <c r="E119">
        <v>18.076000000000001</v>
      </c>
      <c r="F119">
        <v>16.922000000000001</v>
      </c>
      <c r="G119">
        <v>0</v>
      </c>
      <c r="I119">
        <f t="shared" ca="1" si="7"/>
        <v>7.7804888888888752E-3</v>
      </c>
      <c r="J119">
        <f t="shared" ca="1" si="8"/>
        <v>1.1431822222222228E-2</v>
      </c>
      <c r="K119">
        <f t="shared" ca="1" si="9"/>
        <v>9.3287733333333345E-2</v>
      </c>
      <c r="L119">
        <f t="shared" ca="1" si="10"/>
        <v>84.462272488888885</v>
      </c>
      <c r="M119">
        <f t="shared" ca="1" si="11"/>
        <v>1.4024193870595766E-29</v>
      </c>
      <c r="N119">
        <f t="shared" ca="1" si="12"/>
        <v>0</v>
      </c>
      <c r="O119">
        <f t="shared" ca="1" si="13"/>
        <v>0</v>
      </c>
      <c r="P119" t="s">
        <v>1</v>
      </c>
    </row>
    <row r="120" spans="1:16" x14ac:dyDescent="0.3">
      <c r="A120">
        <v>0.42</v>
      </c>
      <c r="B120">
        <v>-1.032</v>
      </c>
      <c r="C120">
        <v>1.2969999999999999</v>
      </c>
      <c r="D120">
        <v>-16.742999999999999</v>
      </c>
      <c r="E120">
        <v>18.076000000000001</v>
      </c>
      <c r="F120">
        <v>16.922000000000001</v>
      </c>
      <c r="G120">
        <v>0</v>
      </c>
      <c r="I120">
        <f t="shared" ca="1" si="7"/>
        <v>3.5062777777778997E-3</v>
      </c>
      <c r="J120">
        <f t="shared" ca="1" si="8"/>
        <v>2.1310666666666659E-3</v>
      </c>
      <c r="K120">
        <f t="shared" ca="1" si="9"/>
        <v>9.6020999999998982E-3</v>
      </c>
      <c r="L120">
        <f t="shared" ca="1" si="10"/>
        <v>234.34256916666669</v>
      </c>
      <c r="M120">
        <f t="shared" ca="1" si="11"/>
        <v>1.4024193870595766E-29</v>
      </c>
      <c r="N120">
        <f t="shared" ca="1" si="12"/>
        <v>0</v>
      </c>
      <c r="O120">
        <f t="shared" ca="1" si="13"/>
        <v>0</v>
      </c>
      <c r="P120" t="s">
        <v>1</v>
      </c>
    </row>
    <row r="121" spans="1:16" x14ac:dyDescent="0.3">
      <c r="A121">
        <v>0.41499999999999998</v>
      </c>
      <c r="B121">
        <v>-0.98099999999999998</v>
      </c>
      <c r="C121">
        <v>1.159</v>
      </c>
      <c r="D121">
        <v>-16.742999999999999</v>
      </c>
      <c r="E121">
        <v>18.076000000000001</v>
      </c>
      <c r="F121">
        <v>16.922000000000001</v>
      </c>
      <c r="G121">
        <v>0</v>
      </c>
      <c r="I121">
        <f t="shared" ca="1" si="7"/>
        <v>2.0455999999999808E-3</v>
      </c>
      <c r="J121">
        <f t="shared" ca="1" si="8"/>
        <v>3.616488888888888E-3</v>
      </c>
      <c r="K121">
        <f t="shared" ca="1" si="9"/>
        <v>1.6185122222222088E-2</v>
      </c>
      <c r="L121">
        <f t="shared" ca="1" si="10"/>
        <v>3.5060484676489415E-30</v>
      </c>
      <c r="M121">
        <f t="shared" ca="1" si="11"/>
        <v>102.64702490000003</v>
      </c>
      <c r="N121">
        <f t="shared" ca="1" si="12"/>
        <v>245.24839773333329</v>
      </c>
      <c r="O121">
        <f t="shared" ca="1" si="13"/>
        <v>0</v>
      </c>
      <c r="P121" t="s">
        <v>1</v>
      </c>
    </row>
    <row r="122" spans="1:16" x14ac:dyDescent="0.3">
      <c r="A122">
        <v>0.47199999999999998</v>
      </c>
      <c r="B122">
        <v>-0.871</v>
      </c>
      <c r="C122">
        <v>0.98</v>
      </c>
      <c r="D122">
        <v>-16.742999999999999</v>
      </c>
      <c r="E122">
        <v>18.076000000000001</v>
      </c>
      <c r="F122">
        <v>16.922000000000001</v>
      </c>
      <c r="G122">
        <v>0</v>
      </c>
      <c r="I122">
        <f t="shared" ca="1" si="7"/>
        <v>3.6466666666666738E-4</v>
      </c>
      <c r="J122">
        <f t="shared" ca="1" si="8"/>
        <v>9.0333333333333162E-4</v>
      </c>
      <c r="K122">
        <f t="shared" ca="1" si="9"/>
        <v>3.8809809523809517E-2</v>
      </c>
      <c r="L122">
        <f t="shared" ca="1" si="10"/>
        <v>258.80694414285716</v>
      </c>
      <c r="M122">
        <f t="shared" ca="1" si="11"/>
        <v>1.4725403564125555E-29</v>
      </c>
      <c r="N122">
        <f t="shared" ca="1" si="12"/>
        <v>3.6813508910313887E-30</v>
      </c>
      <c r="O122">
        <f t="shared" ca="1" si="13"/>
        <v>0</v>
      </c>
      <c r="P122" t="s">
        <v>1</v>
      </c>
    </row>
    <row r="123" spans="1:16" x14ac:dyDescent="0.3">
      <c r="A123">
        <v>0.52</v>
      </c>
      <c r="B123">
        <v>-0.755</v>
      </c>
      <c r="C123">
        <v>0.78400000000000003</v>
      </c>
      <c r="D123">
        <v>-16.742999999999999</v>
      </c>
      <c r="E123">
        <v>18.076000000000001</v>
      </c>
      <c r="F123">
        <v>16.922000000000001</v>
      </c>
      <c r="G123">
        <v>0</v>
      </c>
    </row>
    <row r="124" spans="1:16" x14ac:dyDescent="0.3">
      <c r="A124">
        <v>0.56100000000000005</v>
      </c>
      <c r="B124">
        <v>-0.70399999999999996</v>
      </c>
      <c r="C124">
        <v>0.55900000000000005</v>
      </c>
      <c r="D124">
        <v>-16.742999999999999</v>
      </c>
      <c r="E124">
        <v>18.076000000000001</v>
      </c>
      <c r="F124">
        <v>16.922000000000001</v>
      </c>
      <c r="G124">
        <v>0</v>
      </c>
    </row>
    <row r="125" spans="1:16" x14ac:dyDescent="0.3">
      <c r="A125">
        <v>0.60499999999999998</v>
      </c>
      <c r="B125">
        <v>-0.65600000000000003</v>
      </c>
      <c r="C125">
        <v>0.36</v>
      </c>
      <c r="D125">
        <v>-16.742999999999999</v>
      </c>
      <c r="E125">
        <v>18.076000000000001</v>
      </c>
      <c r="F125">
        <v>16.922000000000001</v>
      </c>
      <c r="G125">
        <v>0</v>
      </c>
    </row>
    <row r="126" spans="1:16" x14ac:dyDescent="0.3">
      <c r="A126">
        <v>0.64</v>
      </c>
      <c r="B126">
        <v>-0.623</v>
      </c>
      <c r="C126">
        <v>0.154</v>
      </c>
      <c r="D126">
        <v>-16.742999999999999</v>
      </c>
      <c r="E126">
        <v>18.076000000000001</v>
      </c>
      <c r="F126">
        <v>16.922000000000001</v>
      </c>
      <c r="G126">
        <v>0</v>
      </c>
    </row>
    <row r="127" spans="1:16" x14ac:dyDescent="0.3">
      <c r="A127">
        <v>0.623</v>
      </c>
      <c r="B127">
        <v>-0.65200000000000002</v>
      </c>
      <c r="C127">
        <v>5.7000000000000002E-2</v>
      </c>
      <c r="D127">
        <v>-16.742999999999999</v>
      </c>
      <c r="E127">
        <v>18.076000000000001</v>
      </c>
      <c r="F127">
        <v>16.922000000000001</v>
      </c>
      <c r="G127">
        <v>0</v>
      </c>
    </row>
    <row r="128" spans="1:16" x14ac:dyDescent="0.3">
      <c r="A128">
        <v>0.59499999999999997</v>
      </c>
      <c r="B128">
        <v>-0.65900000000000003</v>
      </c>
      <c r="C128">
        <v>-1.0999999999999999E-2</v>
      </c>
      <c r="D128">
        <v>-16.742999999999999</v>
      </c>
      <c r="E128">
        <v>18.076000000000001</v>
      </c>
      <c r="F128">
        <v>16.922000000000001</v>
      </c>
      <c r="G128">
        <v>0</v>
      </c>
    </row>
    <row r="129" spans="1:7" x14ac:dyDescent="0.3">
      <c r="A129">
        <v>0.56899999999999995</v>
      </c>
      <c r="B129">
        <v>-0.65700000000000003</v>
      </c>
      <c r="C129">
        <v>-0.04</v>
      </c>
      <c r="D129">
        <v>-16.742999999999999</v>
      </c>
      <c r="E129">
        <v>18.076000000000001</v>
      </c>
      <c r="F129">
        <v>16.922000000000001</v>
      </c>
      <c r="G129">
        <v>0</v>
      </c>
    </row>
    <row r="130" spans="1:7" x14ac:dyDescent="0.3">
      <c r="A130">
        <v>0.6</v>
      </c>
      <c r="B130">
        <v>-0.64200000000000002</v>
      </c>
      <c r="C130">
        <v>-8.5000000000000006E-2</v>
      </c>
      <c r="D130">
        <v>-4.2729999999999997</v>
      </c>
      <c r="E130">
        <v>18.076000000000001</v>
      </c>
      <c r="F130">
        <v>16.922000000000001</v>
      </c>
      <c r="G130">
        <v>0</v>
      </c>
    </row>
    <row r="131" spans="1:7" x14ac:dyDescent="0.3">
      <c r="A131">
        <v>0.59899999999999998</v>
      </c>
      <c r="B131">
        <v>-0.60199999999999998</v>
      </c>
      <c r="C131">
        <v>-0.14399999999999999</v>
      </c>
      <c r="D131">
        <v>15.257</v>
      </c>
      <c r="E131">
        <v>18.076000000000001</v>
      </c>
      <c r="F131">
        <v>16.922000000000001</v>
      </c>
      <c r="G131">
        <v>0</v>
      </c>
    </row>
    <row r="132" spans="1:7" x14ac:dyDescent="0.3">
      <c r="A132">
        <v>0.63400000000000001</v>
      </c>
      <c r="B132">
        <v>-0.66500000000000004</v>
      </c>
      <c r="C132">
        <v>-0.24299999999999999</v>
      </c>
      <c r="D132">
        <v>15.257</v>
      </c>
      <c r="E132">
        <v>18.076000000000001</v>
      </c>
      <c r="F132">
        <v>16.922000000000001</v>
      </c>
      <c r="G132">
        <v>0</v>
      </c>
    </row>
    <row r="133" spans="1:7" x14ac:dyDescent="0.3">
      <c r="A133">
        <v>0.66</v>
      </c>
      <c r="B133">
        <v>-0.74</v>
      </c>
      <c r="C133">
        <v>-0.33500000000000002</v>
      </c>
      <c r="D133">
        <v>15.257</v>
      </c>
      <c r="E133">
        <v>18.076000000000001</v>
      </c>
      <c r="F133">
        <v>16.922000000000001</v>
      </c>
      <c r="G133">
        <v>0</v>
      </c>
    </row>
    <row r="134" spans="1:7" x14ac:dyDescent="0.3">
      <c r="A134">
        <v>0.69699999999999995</v>
      </c>
      <c r="B134">
        <v>-0.81200000000000006</v>
      </c>
      <c r="C134">
        <v>-0.47</v>
      </c>
      <c r="D134">
        <v>15.257</v>
      </c>
      <c r="E134">
        <v>18.076000000000001</v>
      </c>
      <c r="F134">
        <v>16.922000000000001</v>
      </c>
      <c r="G134">
        <v>0</v>
      </c>
    </row>
    <row r="135" spans="1:7" x14ac:dyDescent="0.3">
      <c r="A135">
        <v>0.7</v>
      </c>
      <c r="B135">
        <v>-0.874</v>
      </c>
      <c r="C135">
        <v>-0.61299999999999999</v>
      </c>
      <c r="D135">
        <v>-16.742999999999999</v>
      </c>
      <c r="E135">
        <v>18.076000000000001</v>
      </c>
      <c r="F135">
        <v>10.994999999999999</v>
      </c>
      <c r="G135">
        <v>0</v>
      </c>
    </row>
    <row r="136" spans="1:7" x14ac:dyDescent="0.3">
      <c r="A136">
        <v>0.65400000000000003</v>
      </c>
      <c r="B136">
        <v>-0.873</v>
      </c>
      <c r="C136">
        <v>-0.72499999999999998</v>
      </c>
      <c r="D136">
        <v>-16.742999999999999</v>
      </c>
      <c r="E136">
        <v>18.076000000000001</v>
      </c>
      <c r="F136">
        <v>13.481999999999999</v>
      </c>
      <c r="G136">
        <v>0</v>
      </c>
    </row>
    <row r="137" spans="1:7" x14ac:dyDescent="0.3">
      <c r="A137">
        <v>0.63500000000000001</v>
      </c>
      <c r="B137">
        <v>-0.82699999999999996</v>
      </c>
      <c r="C137">
        <v>-0.86399999999999999</v>
      </c>
      <c r="D137">
        <v>-16.742999999999999</v>
      </c>
      <c r="E137">
        <v>18.076000000000001</v>
      </c>
      <c r="F137">
        <v>16.922000000000001</v>
      </c>
      <c r="G137">
        <v>0</v>
      </c>
    </row>
    <row r="138" spans="1:7" x14ac:dyDescent="0.3">
      <c r="A138">
        <v>0.63700000000000001</v>
      </c>
      <c r="B138">
        <v>-0.81399999999999995</v>
      </c>
      <c r="C138">
        <v>-0.95899999999999996</v>
      </c>
      <c r="D138">
        <v>-16.742999999999999</v>
      </c>
      <c r="E138">
        <v>18.076000000000001</v>
      </c>
      <c r="F138">
        <v>16.922000000000001</v>
      </c>
      <c r="G138">
        <v>0</v>
      </c>
    </row>
    <row r="139" spans="1:7" x14ac:dyDescent="0.3">
      <c r="A139">
        <v>0.60699999999999998</v>
      </c>
      <c r="B139">
        <v>-0.83199999999999996</v>
      </c>
      <c r="C139">
        <v>-1.038</v>
      </c>
      <c r="D139">
        <v>-16.742999999999999</v>
      </c>
      <c r="E139">
        <v>18.076000000000001</v>
      </c>
      <c r="F139">
        <v>16.922000000000001</v>
      </c>
      <c r="G139">
        <v>0</v>
      </c>
    </row>
    <row r="140" spans="1:7" x14ac:dyDescent="0.3">
      <c r="A140">
        <v>0.64</v>
      </c>
      <c r="B140">
        <v>-0.871</v>
      </c>
      <c r="C140">
        <v>-1.141</v>
      </c>
      <c r="D140">
        <v>-11.221</v>
      </c>
      <c r="E140">
        <v>18.076000000000001</v>
      </c>
      <c r="F140">
        <v>16.922000000000001</v>
      </c>
      <c r="G140">
        <v>0</v>
      </c>
    </row>
    <row r="141" spans="1:7" x14ac:dyDescent="0.3">
      <c r="A141">
        <v>0.66700000000000004</v>
      </c>
      <c r="B141">
        <v>-0.879</v>
      </c>
      <c r="C141">
        <v>-1.26</v>
      </c>
      <c r="D141">
        <v>-16.742999999999999</v>
      </c>
      <c r="E141">
        <v>18.076000000000001</v>
      </c>
      <c r="F141">
        <v>16.922000000000001</v>
      </c>
      <c r="G141">
        <v>0</v>
      </c>
    </row>
    <row r="142" spans="1:7" x14ac:dyDescent="0.3">
      <c r="A142">
        <v>0.64100000000000001</v>
      </c>
      <c r="B142">
        <v>-0.84</v>
      </c>
      <c r="C142">
        <v>-1.399</v>
      </c>
      <c r="D142">
        <v>-16.742999999999999</v>
      </c>
      <c r="E142">
        <v>18.076000000000001</v>
      </c>
      <c r="F142">
        <v>16.922000000000001</v>
      </c>
      <c r="G142">
        <v>0</v>
      </c>
    </row>
    <row r="143" spans="1:7" x14ac:dyDescent="0.3">
      <c r="A143">
        <v>0.52</v>
      </c>
      <c r="B143">
        <v>-0.72899999999999998</v>
      </c>
      <c r="C143">
        <v>-1.643</v>
      </c>
      <c r="D143">
        <v>-16.742999999999999</v>
      </c>
      <c r="E143">
        <v>18.076000000000001</v>
      </c>
      <c r="F143">
        <v>16.922000000000001</v>
      </c>
      <c r="G143">
        <v>0</v>
      </c>
    </row>
    <row r="144" spans="1:7" x14ac:dyDescent="0.3">
      <c r="A144">
        <v>0.55200000000000005</v>
      </c>
      <c r="B144">
        <v>-0.64</v>
      </c>
      <c r="C144">
        <v>-1.8</v>
      </c>
      <c r="D144">
        <v>15.257</v>
      </c>
      <c r="E144">
        <v>-13.923999999999999</v>
      </c>
      <c r="F144">
        <v>16.922000000000001</v>
      </c>
      <c r="G144">
        <v>0</v>
      </c>
    </row>
    <row r="145" spans="1:7" x14ac:dyDescent="0.3">
      <c r="A145">
        <v>0.58799999999999997</v>
      </c>
      <c r="B145">
        <v>-0.60099999999999998</v>
      </c>
      <c r="C145">
        <v>-1.764</v>
      </c>
      <c r="D145">
        <v>15.257</v>
      </c>
      <c r="E145">
        <v>-13.923999999999999</v>
      </c>
      <c r="F145">
        <v>12.613</v>
      </c>
      <c r="G145">
        <v>0</v>
      </c>
    </row>
    <row r="146" spans="1:7" x14ac:dyDescent="0.3">
      <c r="A146">
        <v>0.629</v>
      </c>
      <c r="B146">
        <v>-0.66200000000000003</v>
      </c>
      <c r="C146">
        <v>-1.6120000000000001</v>
      </c>
      <c r="D146">
        <v>15.257</v>
      </c>
      <c r="E146">
        <v>-13.923999999999999</v>
      </c>
      <c r="F146">
        <v>-0.80100000000000005</v>
      </c>
      <c r="G146">
        <v>0</v>
      </c>
    </row>
    <row r="147" spans="1:7" x14ac:dyDescent="0.3">
      <c r="A147">
        <v>0.66100000000000003</v>
      </c>
      <c r="B147">
        <v>-0.67300000000000004</v>
      </c>
      <c r="C147">
        <v>-1.409</v>
      </c>
      <c r="D147">
        <v>15.257</v>
      </c>
      <c r="E147">
        <v>-13.923999999999999</v>
      </c>
      <c r="F147">
        <v>-15.077999999999999</v>
      </c>
      <c r="G147">
        <v>0</v>
      </c>
    </row>
    <row r="148" spans="1:7" x14ac:dyDescent="0.3">
      <c r="A148">
        <v>0.67200000000000004</v>
      </c>
      <c r="B148">
        <v>-0.67600000000000005</v>
      </c>
      <c r="C148">
        <v>-1.1639999999999999</v>
      </c>
      <c r="D148">
        <v>15.257</v>
      </c>
      <c r="E148">
        <v>-13.923999999999999</v>
      </c>
      <c r="F148">
        <v>-15.077999999999999</v>
      </c>
      <c r="G148">
        <v>0</v>
      </c>
    </row>
    <row r="149" spans="1:7" x14ac:dyDescent="0.3">
      <c r="A149">
        <v>0.68799999999999994</v>
      </c>
      <c r="B149">
        <v>-0.69099999999999995</v>
      </c>
      <c r="C149">
        <v>-0.93100000000000005</v>
      </c>
      <c r="D149">
        <v>15.257</v>
      </c>
      <c r="E149">
        <v>-13.923999999999999</v>
      </c>
      <c r="F149">
        <v>-15.077999999999999</v>
      </c>
      <c r="G149">
        <v>0</v>
      </c>
    </row>
    <row r="150" spans="1:7" x14ac:dyDescent="0.3">
      <c r="A150">
        <v>0.67</v>
      </c>
      <c r="B150">
        <v>-0.69199999999999995</v>
      </c>
      <c r="C150">
        <v>-0.72799999999999998</v>
      </c>
      <c r="D150">
        <v>15.257</v>
      </c>
      <c r="E150">
        <v>-13.923999999999999</v>
      </c>
      <c r="F150">
        <v>-15.077999999999999</v>
      </c>
      <c r="G150">
        <v>0</v>
      </c>
    </row>
    <row r="151" spans="1:7" x14ac:dyDescent="0.3">
      <c r="A151">
        <v>0.68799999999999994</v>
      </c>
      <c r="B151">
        <v>-0.72799999999999998</v>
      </c>
      <c r="C151">
        <v>-0.53400000000000003</v>
      </c>
      <c r="D151">
        <v>15.257</v>
      </c>
      <c r="E151">
        <v>-13.923999999999999</v>
      </c>
      <c r="F151">
        <v>-15.077999999999999</v>
      </c>
      <c r="G151">
        <v>0</v>
      </c>
    </row>
    <row r="152" spans="1:7" x14ac:dyDescent="0.3">
      <c r="A152">
        <v>0.73199999999999998</v>
      </c>
      <c r="B152">
        <v>-0.76800000000000002</v>
      </c>
      <c r="C152">
        <v>-0.33700000000000002</v>
      </c>
      <c r="D152">
        <v>15.257</v>
      </c>
      <c r="E152">
        <v>-13.923999999999999</v>
      </c>
      <c r="F152">
        <v>-15.077999999999999</v>
      </c>
      <c r="G152">
        <v>0</v>
      </c>
    </row>
    <row r="153" spans="1:7" x14ac:dyDescent="0.3">
      <c r="A153">
        <v>0.747</v>
      </c>
      <c r="B153">
        <v>-0.79100000000000004</v>
      </c>
      <c r="C153">
        <v>-0.155</v>
      </c>
      <c r="D153">
        <v>15.257</v>
      </c>
      <c r="E153">
        <v>-13.923999999999999</v>
      </c>
      <c r="F153">
        <v>-15.077999999999999</v>
      </c>
      <c r="G153">
        <v>0</v>
      </c>
    </row>
    <row r="154" spans="1:7" x14ac:dyDescent="0.3">
      <c r="A154">
        <v>0.75900000000000001</v>
      </c>
      <c r="B154">
        <v>-0.84</v>
      </c>
      <c r="C154">
        <v>4.0000000000000001E-3</v>
      </c>
      <c r="D154">
        <v>15.257</v>
      </c>
      <c r="E154">
        <v>-13.923999999999999</v>
      </c>
      <c r="F154">
        <v>-15.077999999999999</v>
      </c>
      <c r="G154">
        <v>0</v>
      </c>
    </row>
    <row r="155" spans="1:7" x14ac:dyDescent="0.3">
      <c r="A155">
        <v>0.70899999999999996</v>
      </c>
      <c r="B155">
        <v>-0.872</v>
      </c>
      <c r="C155">
        <v>0.152</v>
      </c>
      <c r="D155">
        <v>15.257</v>
      </c>
      <c r="E155">
        <v>-13.923999999999999</v>
      </c>
      <c r="F155">
        <v>-15.077999999999999</v>
      </c>
      <c r="G155">
        <v>0</v>
      </c>
    </row>
    <row r="156" spans="1:7" x14ac:dyDescent="0.3">
      <c r="A156">
        <v>0.66100000000000003</v>
      </c>
      <c r="B156">
        <v>-0.86499999999999999</v>
      </c>
      <c r="C156">
        <v>0.28899999999999998</v>
      </c>
      <c r="D156">
        <v>15.257</v>
      </c>
      <c r="E156">
        <v>-13.923999999999999</v>
      </c>
      <c r="F156">
        <v>-15.077999999999999</v>
      </c>
      <c r="G156">
        <v>0</v>
      </c>
    </row>
    <row r="157" spans="1:7" x14ac:dyDescent="0.3">
      <c r="A157">
        <v>0.622</v>
      </c>
      <c r="B157">
        <v>-0.82899999999999996</v>
      </c>
      <c r="C157">
        <v>0.318</v>
      </c>
      <c r="D157">
        <v>15.257</v>
      </c>
      <c r="E157">
        <v>-13.923999999999999</v>
      </c>
      <c r="F157">
        <v>-15.077999999999999</v>
      </c>
      <c r="G157">
        <v>0</v>
      </c>
    </row>
    <row r="158" spans="1:7" x14ac:dyDescent="0.3">
      <c r="A158">
        <v>0.63600000000000001</v>
      </c>
      <c r="B158">
        <v>-0.81799999999999995</v>
      </c>
      <c r="C158">
        <v>0.45600000000000002</v>
      </c>
      <c r="D158">
        <v>15.257</v>
      </c>
      <c r="E158">
        <v>-13.923999999999999</v>
      </c>
      <c r="F158">
        <v>-15.077999999999999</v>
      </c>
      <c r="G158">
        <v>0</v>
      </c>
    </row>
    <row r="159" spans="1:7" x14ac:dyDescent="0.3">
      <c r="A159">
        <v>0.60499999999999998</v>
      </c>
      <c r="B159">
        <v>-0.77700000000000002</v>
      </c>
      <c r="C159">
        <v>0.53</v>
      </c>
      <c r="D159">
        <v>15.257</v>
      </c>
      <c r="E159">
        <v>-13.923999999999999</v>
      </c>
      <c r="F159">
        <v>-15.077999999999999</v>
      </c>
      <c r="G159">
        <v>0</v>
      </c>
    </row>
    <row r="160" spans="1:7" x14ac:dyDescent="0.3">
      <c r="A160">
        <v>0.56399999999999995</v>
      </c>
      <c r="B160">
        <v>-0.79800000000000004</v>
      </c>
      <c r="C160">
        <v>0.59199999999999997</v>
      </c>
      <c r="D160">
        <v>15.257</v>
      </c>
      <c r="E160">
        <v>-13.923999999999999</v>
      </c>
      <c r="F160">
        <v>-15.077999999999999</v>
      </c>
      <c r="G160">
        <v>0</v>
      </c>
    </row>
    <row r="161" spans="1:7" x14ac:dyDescent="0.3">
      <c r="A161">
        <v>0.48899999999999999</v>
      </c>
      <c r="B161">
        <v>-0.81799999999999995</v>
      </c>
      <c r="C161">
        <v>0.67100000000000004</v>
      </c>
      <c r="D161">
        <v>15.257</v>
      </c>
      <c r="E161">
        <v>-13.923999999999999</v>
      </c>
      <c r="F161">
        <v>-15.077999999999999</v>
      </c>
      <c r="G161">
        <v>0</v>
      </c>
    </row>
    <row r="162" spans="1:7" x14ac:dyDescent="0.3">
      <c r="A162">
        <v>0.41399999999999998</v>
      </c>
      <c r="B162">
        <v>-0.86</v>
      </c>
      <c r="C162">
        <v>0.74</v>
      </c>
      <c r="D162">
        <v>15.257</v>
      </c>
      <c r="E162">
        <v>-13.923999999999999</v>
      </c>
      <c r="F162">
        <v>-15.077999999999999</v>
      </c>
      <c r="G162">
        <v>0</v>
      </c>
    </row>
    <row r="163" spans="1:7" x14ac:dyDescent="0.3">
      <c r="A163">
        <v>0.40899999999999997</v>
      </c>
      <c r="B163">
        <v>-0.88200000000000001</v>
      </c>
      <c r="C163">
        <v>0.90500000000000003</v>
      </c>
      <c r="D163">
        <v>15.257</v>
      </c>
      <c r="E163">
        <v>-13.923999999999999</v>
      </c>
      <c r="F163">
        <v>-15.077999999999999</v>
      </c>
      <c r="G163">
        <v>0</v>
      </c>
    </row>
    <row r="164" spans="1:7" x14ac:dyDescent="0.3">
      <c r="A164">
        <v>0.38600000000000001</v>
      </c>
      <c r="B164">
        <v>-0.89300000000000002</v>
      </c>
      <c r="C164">
        <v>0.99</v>
      </c>
      <c r="D164">
        <v>15.257</v>
      </c>
      <c r="E164">
        <v>-13.923999999999999</v>
      </c>
      <c r="F164">
        <v>-13.706</v>
      </c>
      <c r="G164">
        <v>0</v>
      </c>
    </row>
    <row r="165" spans="1:7" x14ac:dyDescent="0.3">
      <c r="A165">
        <v>0.39100000000000001</v>
      </c>
      <c r="B165">
        <v>-0.90200000000000002</v>
      </c>
      <c r="C165">
        <v>1.0589999999999999</v>
      </c>
      <c r="D165">
        <v>15.257</v>
      </c>
      <c r="E165">
        <v>-13.923999999999999</v>
      </c>
      <c r="F165">
        <v>-15.077999999999999</v>
      </c>
      <c r="G165">
        <v>0</v>
      </c>
    </row>
    <row r="166" spans="1:7" x14ac:dyDescent="0.3">
      <c r="A166">
        <v>0.42499999999999999</v>
      </c>
      <c r="B166">
        <v>-0.95299999999999996</v>
      </c>
      <c r="C166">
        <v>1.0880000000000001</v>
      </c>
      <c r="D166">
        <v>15.257</v>
      </c>
      <c r="E166">
        <v>-13.923999999999999</v>
      </c>
      <c r="F166">
        <v>-3.16</v>
      </c>
      <c r="G166">
        <v>0</v>
      </c>
    </row>
    <row r="167" spans="1:7" x14ac:dyDescent="0.3">
      <c r="A167">
        <v>0.45300000000000001</v>
      </c>
      <c r="B167">
        <v>-0.98599999999999999</v>
      </c>
      <c r="C167">
        <v>1.129</v>
      </c>
      <c r="D167">
        <v>15.257</v>
      </c>
      <c r="E167">
        <v>-13.923999999999999</v>
      </c>
      <c r="F167">
        <v>5.6289999999999996</v>
      </c>
      <c r="G167">
        <v>0</v>
      </c>
    </row>
    <row r="168" spans="1:7" x14ac:dyDescent="0.3">
      <c r="A168">
        <v>0.48499999999999999</v>
      </c>
      <c r="B168">
        <v>-1.02</v>
      </c>
      <c r="C168">
        <v>1.173</v>
      </c>
      <c r="D168">
        <v>15.257</v>
      </c>
      <c r="E168">
        <v>-13.923999999999999</v>
      </c>
      <c r="F168">
        <v>16.922000000000001</v>
      </c>
      <c r="G168">
        <v>0</v>
      </c>
    </row>
    <row r="169" spans="1:7" x14ac:dyDescent="0.3">
      <c r="A169">
        <v>0.50600000000000001</v>
      </c>
      <c r="B169">
        <v>-1.0289999999999999</v>
      </c>
      <c r="C169">
        <v>1.2549999999999999</v>
      </c>
      <c r="D169">
        <v>15.257</v>
      </c>
      <c r="E169">
        <v>-13.923999999999999</v>
      </c>
      <c r="F169">
        <v>16.922000000000001</v>
      </c>
      <c r="G169">
        <v>0</v>
      </c>
    </row>
    <row r="170" spans="1:7" x14ac:dyDescent="0.3">
      <c r="A170">
        <v>0.47299999999999998</v>
      </c>
      <c r="B170">
        <v>-1.0009999999999999</v>
      </c>
      <c r="C170">
        <v>1.33</v>
      </c>
      <c r="D170">
        <v>15.257</v>
      </c>
      <c r="E170">
        <v>-8.4740000000000002</v>
      </c>
      <c r="F170">
        <v>16.922000000000001</v>
      </c>
      <c r="G170">
        <v>0</v>
      </c>
    </row>
    <row r="171" spans="1:7" x14ac:dyDescent="0.3">
      <c r="A171">
        <v>0.42599999999999999</v>
      </c>
      <c r="B171">
        <v>-0.99399999999999999</v>
      </c>
      <c r="C171">
        <v>1.3919999999999999</v>
      </c>
      <c r="D171">
        <v>15.257</v>
      </c>
      <c r="E171">
        <v>18.076000000000001</v>
      </c>
      <c r="F171">
        <v>16.922000000000001</v>
      </c>
      <c r="G171">
        <v>0</v>
      </c>
    </row>
    <row r="172" spans="1:7" x14ac:dyDescent="0.3">
      <c r="A172">
        <v>0.36399999999999999</v>
      </c>
      <c r="B172">
        <v>-0.96</v>
      </c>
      <c r="C172">
        <v>1.423</v>
      </c>
      <c r="D172">
        <v>6.11</v>
      </c>
      <c r="E172">
        <v>18.076000000000001</v>
      </c>
      <c r="F172">
        <v>16.922000000000001</v>
      </c>
      <c r="G172">
        <v>0</v>
      </c>
    </row>
    <row r="173" spans="1:7" x14ac:dyDescent="0.3">
      <c r="A173">
        <v>0.32300000000000001</v>
      </c>
      <c r="B173">
        <v>-0.95699999999999996</v>
      </c>
      <c r="C173">
        <v>1.4039999999999999</v>
      </c>
      <c r="D173">
        <v>-12.922000000000001</v>
      </c>
      <c r="E173">
        <v>18.076000000000001</v>
      </c>
      <c r="F173">
        <v>16.922000000000001</v>
      </c>
      <c r="G173">
        <v>0</v>
      </c>
    </row>
    <row r="174" spans="1:7" x14ac:dyDescent="0.3">
      <c r="A174">
        <v>0.30499999999999999</v>
      </c>
      <c r="B174">
        <v>-0.94199999999999995</v>
      </c>
      <c r="C174">
        <v>1.3560000000000001</v>
      </c>
      <c r="D174">
        <v>-16.742999999999999</v>
      </c>
      <c r="E174">
        <v>18.076000000000001</v>
      </c>
      <c r="F174">
        <v>16.922000000000001</v>
      </c>
      <c r="G174">
        <v>0</v>
      </c>
    </row>
    <row r="175" spans="1:7" x14ac:dyDescent="0.3">
      <c r="A175">
        <v>0.28299999999999997</v>
      </c>
      <c r="B175">
        <v>-0.92900000000000005</v>
      </c>
      <c r="C175">
        <v>1.276</v>
      </c>
      <c r="D175">
        <v>-16.742999999999999</v>
      </c>
      <c r="E175">
        <v>18.076000000000001</v>
      </c>
      <c r="F175">
        <v>16.922000000000001</v>
      </c>
      <c r="G175">
        <v>0</v>
      </c>
    </row>
    <row r="176" spans="1:7" x14ac:dyDescent="0.3">
      <c r="A176">
        <v>0.33200000000000002</v>
      </c>
      <c r="B176">
        <v>-0.9</v>
      </c>
      <c r="C176">
        <v>1.1299999999999999</v>
      </c>
      <c r="D176">
        <v>-16.742999999999999</v>
      </c>
      <c r="E176">
        <v>18.076000000000001</v>
      </c>
      <c r="F176">
        <v>16.922000000000001</v>
      </c>
      <c r="G176">
        <v>0</v>
      </c>
    </row>
    <row r="177" spans="1:7" x14ac:dyDescent="0.3">
      <c r="A177">
        <v>0.374</v>
      </c>
      <c r="B177">
        <v>-0.86899999999999999</v>
      </c>
      <c r="C177">
        <v>0.97</v>
      </c>
      <c r="D177">
        <v>-16.742999999999999</v>
      </c>
      <c r="E177">
        <v>18.076000000000001</v>
      </c>
      <c r="F177">
        <v>16.922000000000001</v>
      </c>
      <c r="G177">
        <v>0</v>
      </c>
    </row>
    <row r="178" spans="1:7" x14ac:dyDescent="0.3">
      <c r="A178">
        <v>0.40500000000000003</v>
      </c>
      <c r="B178">
        <v>-0.84599999999999997</v>
      </c>
      <c r="C178">
        <v>0.82499999999999996</v>
      </c>
      <c r="D178">
        <v>-16.742999999999999</v>
      </c>
      <c r="E178">
        <v>18.076000000000001</v>
      </c>
      <c r="F178">
        <v>16.922000000000001</v>
      </c>
      <c r="G178">
        <v>0</v>
      </c>
    </row>
    <row r="179" spans="1:7" x14ac:dyDescent="0.3">
      <c r="A179">
        <v>0.41799999999999998</v>
      </c>
      <c r="B179">
        <v>-0.80200000000000005</v>
      </c>
      <c r="C179">
        <v>0.69099999999999995</v>
      </c>
      <c r="D179">
        <v>-16.742999999999999</v>
      </c>
      <c r="E179">
        <v>18.076000000000001</v>
      </c>
      <c r="F179">
        <v>16.922000000000001</v>
      </c>
      <c r="G179">
        <v>0</v>
      </c>
    </row>
    <row r="180" spans="1:7" x14ac:dyDescent="0.3">
      <c r="A180">
        <v>0.44600000000000001</v>
      </c>
      <c r="B180">
        <v>-0.749</v>
      </c>
      <c r="C180">
        <v>0.59899999999999998</v>
      </c>
      <c r="D180">
        <v>-16.742999999999999</v>
      </c>
      <c r="E180">
        <v>18.076000000000001</v>
      </c>
      <c r="F180">
        <v>16.922000000000001</v>
      </c>
      <c r="G180">
        <v>0</v>
      </c>
    </row>
    <row r="181" spans="1:7" x14ac:dyDescent="0.3">
      <c r="A181">
        <v>0.51200000000000001</v>
      </c>
      <c r="B181">
        <v>-0.67600000000000005</v>
      </c>
      <c r="C181">
        <v>0.499</v>
      </c>
      <c r="D181">
        <v>-16.742999999999999</v>
      </c>
      <c r="E181">
        <v>18.076000000000001</v>
      </c>
      <c r="F181">
        <v>16.922000000000001</v>
      </c>
      <c r="G181">
        <v>0</v>
      </c>
    </row>
    <row r="182" spans="1:7" x14ac:dyDescent="0.3">
      <c r="A182">
        <v>0.56699999999999995</v>
      </c>
      <c r="B182">
        <v>-0.60799999999999998</v>
      </c>
      <c r="C182">
        <v>0.38500000000000001</v>
      </c>
      <c r="D182">
        <v>-16.742999999999999</v>
      </c>
      <c r="E182">
        <v>18.076000000000001</v>
      </c>
      <c r="F182">
        <v>16.922000000000001</v>
      </c>
      <c r="G182">
        <v>0</v>
      </c>
    </row>
    <row r="183" spans="1:7" x14ac:dyDescent="0.3">
      <c r="A183">
        <v>0.629</v>
      </c>
      <c r="B183">
        <v>-0.58299999999999996</v>
      </c>
      <c r="C183">
        <v>0.23300000000000001</v>
      </c>
      <c r="D183">
        <v>-16.687000000000001</v>
      </c>
      <c r="E183">
        <v>18.076000000000001</v>
      </c>
      <c r="F183">
        <v>16.922000000000001</v>
      </c>
      <c r="G183">
        <v>0</v>
      </c>
    </row>
    <row r="184" spans="1:7" x14ac:dyDescent="0.3">
      <c r="A184">
        <v>0.68899999999999995</v>
      </c>
      <c r="B184">
        <v>-0.61399999999999999</v>
      </c>
      <c r="C184">
        <v>8.4000000000000005E-2</v>
      </c>
      <c r="D184">
        <v>-3.024</v>
      </c>
      <c r="E184">
        <v>18.076000000000001</v>
      </c>
      <c r="F184">
        <v>11.503</v>
      </c>
      <c r="G184">
        <v>0</v>
      </c>
    </row>
    <row r="185" spans="1:7" x14ac:dyDescent="0.3">
      <c r="A185">
        <v>0.72299999999999998</v>
      </c>
      <c r="B185">
        <v>-0.64200000000000002</v>
      </c>
      <c r="C185">
        <v>-8.6999999999999994E-2</v>
      </c>
      <c r="D185">
        <v>-5.4420000000000002</v>
      </c>
      <c r="E185">
        <v>18.076000000000001</v>
      </c>
      <c r="F185">
        <v>16.922000000000001</v>
      </c>
      <c r="G185">
        <v>0</v>
      </c>
    </row>
    <row r="186" spans="1:7" x14ac:dyDescent="0.3">
      <c r="A186">
        <v>0.752</v>
      </c>
      <c r="B186">
        <v>-0.66200000000000003</v>
      </c>
      <c r="C186">
        <v>-0.246</v>
      </c>
      <c r="D186">
        <v>-15.904999999999999</v>
      </c>
      <c r="E186">
        <v>18.076000000000001</v>
      </c>
      <c r="F186">
        <v>1.7430000000000001</v>
      </c>
      <c r="G186">
        <v>0</v>
      </c>
    </row>
    <row r="187" spans="1:7" x14ac:dyDescent="0.3">
      <c r="A187">
        <v>0.746</v>
      </c>
      <c r="B187">
        <v>-0.67900000000000005</v>
      </c>
      <c r="C187">
        <v>-0.40100000000000002</v>
      </c>
      <c r="D187">
        <v>-16.742999999999999</v>
      </c>
      <c r="E187">
        <v>18.076000000000001</v>
      </c>
      <c r="F187">
        <v>-15.077999999999999</v>
      </c>
      <c r="G187">
        <v>0</v>
      </c>
    </row>
    <row r="188" spans="1:7" x14ac:dyDescent="0.3">
      <c r="A188">
        <v>0.70799999999999996</v>
      </c>
      <c r="B188">
        <v>-0.71099999999999997</v>
      </c>
      <c r="C188">
        <v>-0.55300000000000005</v>
      </c>
      <c r="D188">
        <v>-16.742999999999999</v>
      </c>
      <c r="E188">
        <v>18.076000000000001</v>
      </c>
      <c r="F188">
        <v>-15.077999999999999</v>
      </c>
      <c r="G188">
        <v>0</v>
      </c>
    </row>
    <row r="189" spans="1:7" x14ac:dyDescent="0.3">
      <c r="A189">
        <v>0.64500000000000002</v>
      </c>
      <c r="B189">
        <v>-0.73099999999999998</v>
      </c>
      <c r="C189">
        <v>-0.71399999999999997</v>
      </c>
      <c r="D189">
        <v>-16.742999999999999</v>
      </c>
      <c r="E189">
        <v>18.076000000000001</v>
      </c>
      <c r="F189">
        <v>-15.006</v>
      </c>
      <c r="G189">
        <v>0</v>
      </c>
    </row>
    <row r="190" spans="1:7" x14ac:dyDescent="0.3">
      <c r="A190">
        <v>0.621</v>
      </c>
      <c r="B190">
        <v>-0.77300000000000002</v>
      </c>
      <c r="C190">
        <v>-0.80900000000000005</v>
      </c>
      <c r="D190">
        <v>-16.742999999999999</v>
      </c>
      <c r="E190">
        <v>18.076000000000001</v>
      </c>
      <c r="F190">
        <v>7.8029999999999999</v>
      </c>
      <c r="G190">
        <v>0</v>
      </c>
    </row>
    <row r="191" spans="1:7" x14ac:dyDescent="0.3">
      <c r="A191">
        <v>0.60299999999999998</v>
      </c>
      <c r="B191">
        <v>-0.82499999999999996</v>
      </c>
      <c r="C191">
        <v>-0.89900000000000002</v>
      </c>
      <c r="D191">
        <v>-15.319000000000001</v>
      </c>
      <c r="E191">
        <v>18.076000000000001</v>
      </c>
      <c r="F191">
        <v>16.922000000000001</v>
      </c>
      <c r="G191">
        <v>0</v>
      </c>
    </row>
    <row r="192" spans="1:7" x14ac:dyDescent="0.3">
      <c r="A192">
        <v>0.59199999999999997</v>
      </c>
      <c r="B192">
        <v>-0.86</v>
      </c>
      <c r="C192">
        <v>-0.95899999999999996</v>
      </c>
      <c r="D192">
        <v>-5.6</v>
      </c>
      <c r="E192">
        <v>18.076000000000001</v>
      </c>
      <c r="F192">
        <v>16.911999999999999</v>
      </c>
      <c r="G192">
        <v>0</v>
      </c>
    </row>
    <row r="193" spans="1:7" x14ac:dyDescent="0.3">
      <c r="A193">
        <v>0.58799999999999997</v>
      </c>
      <c r="B193">
        <v>-0.88</v>
      </c>
      <c r="C193">
        <v>-0.996</v>
      </c>
      <c r="D193">
        <v>-16.646000000000001</v>
      </c>
      <c r="E193">
        <v>18.076000000000001</v>
      </c>
      <c r="F193">
        <v>16.922000000000001</v>
      </c>
      <c r="G193">
        <v>0</v>
      </c>
    </row>
    <row r="194" spans="1:7" x14ac:dyDescent="0.3">
      <c r="A194">
        <v>0.58099999999999996</v>
      </c>
      <c r="B194">
        <v>-0.85899999999999999</v>
      </c>
      <c r="C194">
        <v>-1.0549999999999999</v>
      </c>
      <c r="D194">
        <v>-16.742999999999999</v>
      </c>
      <c r="E194">
        <v>18.076000000000001</v>
      </c>
      <c r="F194">
        <v>16.922000000000001</v>
      </c>
      <c r="G194">
        <v>0</v>
      </c>
    </row>
    <row r="195" spans="1:7" x14ac:dyDescent="0.3">
      <c r="A195">
        <v>0.57299999999999995</v>
      </c>
      <c r="B195">
        <v>-0.83799999999999997</v>
      </c>
      <c r="C195">
        <v>-1.0940000000000001</v>
      </c>
      <c r="D195">
        <v>-10.323</v>
      </c>
      <c r="E195">
        <v>18.076000000000001</v>
      </c>
      <c r="F195">
        <v>13.585000000000001</v>
      </c>
      <c r="G195">
        <v>0</v>
      </c>
    </row>
    <row r="196" spans="1:7" x14ac:dyDescent="0.3">
      <c r="A196">
        <v>0.55700000000000005</v>
      </c>
      <c r="B196">
        <v>-0.82699999999999996</v>
      </c>
      <c r="C196">
        <v>-1.1379999999999999</v>
      </c>
      <c r="D196">
        <v>2.6739999999999999</v>
      </c>
      <c r="E196">
        <v>18.076000000000001</v>
      </c>
      <c r="F196">
        <v>16.922000000000001</v>
      </c>
      <c r="G196">
        <v>0</v>
      </c>
    </row>
    <row r="197" spans="1:7" x14ac:dyDescent="0.3">
      <c r="A197">
        <v>0.55300000000000005</v>
      </c>
      <c r="B197">
        <v>-0.82</v>
      </c>
      <c r="C197">
        <v>-1.1819999999999999</v>
      </c>
      <c r="D197">
        <v>15.257</v>
      </c>
      <c r="E197">
        <v>18.076000000000001</v>
      </c>
      <c r="F197">
        <v>4.4320000000000004</v>
      </c>
      <c r="G197">
        <v>0</v>
      </c>
    </row>
    <row r="198" spans="1:7" x14ac:dyDescent="0.3">
      <c r="A198">
        <v>0.52500000000000002</v>
      </c>
      <c r="B198">
        <v>-0.82299999999999995</v>
      </c>
      <c r="C198">
        <v>-1.212</v>
      </c>
      <c r="D198">
        <v>15.257</v>
      </c>
      <c r="E198">
        <v>12.116</v>
      </c>
      <c r="F198">
        <v>-5.242</v>
      </c>
      <c r="G198">
        <v>0</v>
      </c>
    </row>
    <row r="199" spans="1:7" x14ac:dyDescent="0.3">
      <c r="A199">
        <v>0.50700000000000001</v>
      </c>
      <c r="B199">
        <v>-0.81599999999999995</v>
      </c>
      <c r="C199">
        <v>-1.2230000000000001</v>
      </c>
      <c r="D199">
        <v>15.257</v>
      </c>
      <c r="E199">
        <v>-13.923999999999999</v>
      </c>
      <c r="F199">
        <v>-2.605</v>
      </c>
      <c r="G199">
        <v>0</v>
      </c>
    </row>
    <row r="200" spans="1:7" x14ac:dyDescent="0.3">
      <c r="A200">
        <v>0.47499999999999998</v>
      </c>
      <c r="B200">
        <v>-0.79800000000000004</v>
      </c>
      <c r="C200">
        <v>-1.2290000000000001</v>
      </c>
      <c r="D200">
        <v>15.257</v>
      </c>
      <c r="E200">
        <v>-13.923999999999999</v>
      </c>
      <c r="F200">
        <v>-6.7649999999999997</v>
      </c>
      <c r="G200">
        <v>0</v>
      </c>
    </row>
    <row r="201" spans="1:7" x14ac:dyDescent="0.3">
      <c r="A201">
        <v>0.47899999999999998</v>
      </c>
      <c r="B201">
        <v>-0.76400000000000001</v>
      </c>
      <c r="C201">
        <v>-1.224</v>
      </c>
      <c r="D201">
        <v>15.257</v>
      </c>
      <c r="E201">
        <v>-13.923999999999999</v>
      </c>
      <c r="F201">
        <v>-15.077999999999999</v>
      </c>
      <c r="G201">
        <v>0</v>
      </c>
    </row>
    <row r="202" spans="1:7" x14ac:dyDescent="0.3">
      <c r="A202">
        <v>0.49199999999999999</v>
      </c>
      <c r="B202">
        <v>-0.754</v>
      </c>
      <c r="C202">
        <v>-1.175</v>
      </c>
      <c r="D202">
        <v>15.257</v>
      </c>
      <c r="E202">
        <v>-13.923999999999999</v>
      </c>
      <c r="F202">
        <v>-15.077999999999999</v>
      </c>
      <c r="G202">
        <v>0</v>
      </c>
    </row>
    <row r="203" spans="1:7" x14ac:dyDescent="0.3">
      <c r="A203">
        <v>0.52100000000000002</v>
      </c>
      <c r="B203">
        <v>-0.75700000000000001</v>
      </c>
      <c r="C203">
        <v>-1.0649999999999999</v>
      </c>
      <c r="D203">
        <v>15.257</v>
      </c>
      <c r="E203">
        <v>-13.923999999999999</v>
      </c>
      <c r="F203">
        <v>-15.077999999999999</v>
      </c>
      <c r="G203">
        <v>0</v>
      </c>
    </row>
    <row r="204" spans="1:7" x14ac:dyDescent="0.3">
      <c r="A204">
        <v>0.56799999999999995</v>
      </c>
      <c r="B204">
        <v>-0.77700000000000002</v>
      </c>
      <c r="C204">
        <v>-0.91800000000000004</v>
      </c>
      <c r="D204">
        <v>15.257</v>
      </c>
      <c r="E204">
        <v>-13.923999999999999</v>
      </c>
      <c r="F204">
        <v>-15.077999999999999</v>
      </c>
      <c r="G204">
        <v>0</v>
      </c>
    </row>
    <row r="205" spans="1:7" x14ac:dyDescent="0.3">
      <c r="A205">
        <v>0.59199999999999997</v>
      </c>
      <c r="B205">
        <v>-0.78900000000000003</v>
      </c>
      <c r="C205">
        <v>-0.745</v>
      </c>
      <c r="D205">
        <v>15.257</v>
      </c>
      <c r="E205">
        <v>-13.923999999999999</v>
      </c>
      <c r="F205">
        <v>-15.077999999999999</v>
      </c>
      <c r="G205">
        <v>0</v>
      </c>
    </row>
    <row r="206" spans="1:7" x14ac:dyDescent="0.3">
      <c r="A206">
        <v>0.61</v>
      </c>
      <c r="B206">
        <v>-0.80300000000000005</v>
      </c>
      <c r="C206">
        <v>-0.57599999999999996</v>
      </c>
      <c r="D206">
        <v>15.257</v>
      </c>
      <c r="E206">
        <v>-13.923999999999999</v>
      </c>
      <c r="F206">
        <v>-15.077999999999999</v>
      </c>
      <c r="G206">
        <v>0</v>
      </c>
    </row>
    <row r="207" spans="1:7" x14ac:dyDescent="0.3">
      <c r="A207">
        <v>0.63100000000000001</v>
      </c>
      <c r="B207">
        <v>-0.79300000000000004</v>
      </c>
      <c r="C207">
        <v>-0.41299999999999998</v>
      </c>
      <c r="D207">
        <v>15.257</v>
      </c>
      <c r="E207">
        <v>-13.923999999999999</v>
      </c>
      <c r="F207">
        <v>-15.077999999999999</v>
      </c>
      <c r="G207">
        <v>0</v>
      </c>
    </row>
    <row r="208" spans="1:7" x14ac:dyDescent="0.3">
      <c r="A208">
        <v>0.624</v>
      </c>
      <c r="B208">
        <v>-0.78800000000000003</v>
      </c>
      <c r="C208">
        <v>-0.23400000000000001</v>
      </c>
      <c r="D208">
        <v>15.257</v>
      </c>
      <c r="E208">
        <v>-13.923999999999999</v>
      </c>
      <c r="F208">
        <v>-15.077999999999999</v>
      </c>
      <c r="G208">
        <v>0</v>
      </c>
    </row>
    <row r="209" spans="1:7" x14ac:dyDescent="0.3">
      <c r="A209">
        <v>0.624</v>
      </c>
      <c r="B209">
        <v>-0.78</v>
      </c>
      <c r="C209">
        <v>-5.7000000000000002E-2</v>
      </c>
      <c r="D209">
        <v>15.257</v>
      </c>
      <c r="E209">
        <v>-13.923999999999999</v>
      </c>
      <c r="F209">
        <v>-15.077999999999999</v>
      </c>
      <c r="G209">
        <v>0</v>
      </c>
    </row>
    <row r="210" spans="1:7" x14ac:dyDescent="0.3">
      <c r="A210">
        <v>0.624</v>
      </c>
      <c r="B210">
        <v>-0.76</v>
      </c>
      <c r="C210">
        <v>0.11600000000000001</v>
      </c>
      <c r="D210">
        <v>15.257</v>
      </c>
      <c r="E210">
        <v>-13.923999999999999</v>
      </c>
      <c r="F210">
        <v>-15.077999999999999</v>
      </c>
      <c r="G210">
        <v>0</v>
      </c>
    </row>
    <row r="211" spans="1:7" x14ac:dyDescent="0.3">
      <c r="A211">
        <v>0.57599999999999996</v>
      </c>
      <c r="B211">
        <v>-0.79600000000000004</v>
      </c>
      <c r="C211">
        <v>0.26900000000000002</v>
      </c>
      <c r="D211">
        <v>15.257</v>
      </c>
      <c r="E211">
        <v>-13.923999999999999</v>
      </c>
      <c r="F211">
        <v>-15.077999999999999</v>
      </c>
      <c r="G211">
        <v>0</v>
      </c>
    </row>
    <row r="212" spans="1:7" x14ac:dyDescent="0.3">
      <c r="A212">
        <v>0.56599999999999995</v>
      </c>
      <c r="B212">
        <v>-0.875</v>
      </c>
      <c r="C212">
        <v>0.33500000000000002</v>
      </c>
      <c r="D212">
        <v>15.257</v>
      </c>
      <c r="E212">
        <v>-13.923999999999999</v>
      </c>
      <c r="F212">
        <v>-15.077999999999999</v>
      </c>
      <c r="G212">
        <v>0</v>
      </c>
    </row>
    <row r="213" spans="1:7" x14ac:dyDescent="0.3">
      <c r="A213">
        <v>0.46</v>
      </c>
      <c r="B213">
        <v>-0.91400000000000003</v>
      </c>
      <c r="C213">
        <v>0.32700000000000001</v>
      </c>
      <c r="D213">
        <v>15.257</v>
      </c>
      <c r="E213">
        <v>-13.923999999999999</v>
      </c>
      <c r="F213">
        <v>-12.734999999999999</v>
      </c>
      <c r="G213">
        <v>0</v>
      </c>
    </row>
    <row r="214" spans="1:7" x14ac:dyDescent="0.3">
      <c r="A214">
        <v>0.40600000000000003</v>
      </c>
      <c r="B214">
        <v>-0.91100000000000003</v>
      </c>
      <c r="C214">
        <v>0.46200000000000002</v>
      </c>
      <c r="D214">
        <v>15.257</v>
      </c>
      <c r="E214">
        <v>-13.923999999999999</v>
      </c>
      <c r="F214">
        <v>-6.2130000000000001</v>
      </c>
      <c r="G214">
        <v>0</v>
      </c>
    </row>
    <row r="215" spans="1:7" x14ac:dyDescent="0.3">
      <c r="A215">
        <v>0.41299999999999998</v>
      </c>
      <c r="B215">
        <v>-0.86599999999999999</v>
      </c>
      <c r="C215">
        <v>0.48</v>
      </c>
      <c r="D215">
        <v>15.257</v>
      </c>
      <c r="E215">
        <v>-13.923999999999999</v>
      </c>
      <c r="F215">
        <v>12.521000000000001</v>
      </c>
      <c r="G215">
        <v>0</v>
      </c>
    </row>
    <row r="216" spans="1:7" x14ac:dyDescent="0.3">
      <c r="A216">
        <v>0.40799999999999997</v>
      </c>
      <c r="B216">
        <v>-0.82799999999999996</v>
      </c>
      <c r="C216">
        <v>0.54700000000000004</v>
      </c>
      <c r="D216">
        <v>15.257</v>
      </c>
      <c r="E216">
        <v>-13.923999999999999</v>
      </c>
      <c r="F216">
        <v>14.186</v>
      </c>
      <c r="G216">
        <v>0</v>
      </c>
    </row>
    <row r="217" spans="1:7" x14ac:dyDescent="0.3">
      <c r="A217">
        <v>0.40300000000000002</v>
      </c>
      <c r="B217">
        <v>-0.78400000000000003</v>
      </c>
      <c r="C217">
        <v>0.70099999999999996</v>
      </c>
      <c r="D217">
        <v>15.257</v>
      </c>
      <c r="E217">
        <v>-13.923999999999999</v>
      </c>
      <c r="F217">
        <v>16.922000000000001</v>
      </c>
      <c r="G217">
        <v>0</v>
      </c>
    </row>
    <row r="218" spans="1:7" x14ac:dyDescent="0.3">
      <c r="A218">
        <v>0.36</v>
      </c>
      <c r="B218">
        <v>-0.79700000000000004</v>
      </c>
      <c r="C218">
        <v>0.73799999999999999</v>
      </c>
      <c r="D218">
        <v>15.257</v>
      </c>
      <c r="E218">
        <v>-13.923999999999999</v>
      </c>
      <c r="F218">
        <v>15.944000000000001</v>
      </c>
      <c r="G218">
        <v>0</v>
      </c>
    </row>
    <row r="219" spans="1:7" x14ac:dyDescent="0.3">
      <c r="A219">
        <v>0.315</v>
      </c>
      <c r="B219">
        <v>-0.80900000000000005</v>
      </c>
      <c r="C219">
        <v>0.83099999999999996</v>
      </c>
      <c r="D219">
        <v>15.257</v>
      </c>
      <c r="E219">
        <v>-13.923999999999999</v>
      </c>
      <c r="F219">
        <v>16.919</v>
      </c>
      <c r="G219">
        <v>0</v>
      </c>
    </row>
    <row r="220" spans="1:7" x14ac:dyDescent="0.3">
      <c r="A220">
        <v>0.252</v>
      </c>
      <c r="B220">
        <v>-0.82399999999999995</v>
      </c>
      <c r="C220">
        <v>0.86699999999999999</v>
      </c>
      <c r="D220">
        <v>15.257</v>
      </c>
      <c r="E220">
        <v>-13.923999999999999</v>
      </c>
      <c r="F220">
        <v>14.695</v>
      </c>
      <c r="G220">
        <v>0</v>
      </c>
    </row>
    <row r="221" spans="1:7" x14ac:dyDescent="0.3">
      <c r="A221">
        <v>0.247</v>
      </c>
      <c r="B221">
        <v>-0.83499999999999996</v>
      </c>
      <c r="C221">
        <v>0.85699999999999998</v>
      </c>
      <c r="D221">
        <v>-5.452</v>
      </c>
      <c r="E221">
        <v>-13.923999999999999</v>
      </c>
      <c r="F221">
        <v>11.874000000000001</v>
      </c>
      <c r="G221">
        <v>0</v>
      </c>
    </row>
    <row r="222" spans="1:7" x14ac:dyDescent="0.3">
      <c r="A222">
        <v>0.38900000000000001</v>
      </c>
      <c r="B222">
        <v>-0.83099999999999996</v>
      </c>
      <c r="C222">
        <v>0.88200000000000001</v>
      </c>
      <c r="D222">
        <v>-16.741</v>
      </c>
      <c r="E222">
        <v>-13.923999999999999</v>
      </c>
      <c r="F222">
        <v>16.922000000000001</v>
      </c>
      <c r="G222">
        <v>0</v>
      </c>
    </row>
    <row r="223" spans="1:7" x14ac:dyDescent="0.3">
      <c r="A223">
        <v>0.47199999999999998</v>
      </c>
      <c r="B223">
        <v>-0.83799999999999997</v>
      </c>
      <c r="C223">
        <v>0.93200000000000005</v>
      </c>
      <c r="D223">
        <v>-7.3949999999999996</v>
      </c>
      <c r="E223">
        <v>-13.923999999999999</v>
      </c>
      <c r="F223">
        <v>6.3230000000000004</v>
      </c>
      <c r="G223">
        <v>0</v>
      </c>
    </row>
    <row r="224" spans="1:7" x14ac:dyDescent="0.3">
      <c r="A224">
        <v>0.48</v>
      </c>
      <c r="B224">
        <v>-0.90300000000000002</v>
      </c>
      <c r="C224">
        <v>1.022</v>
      </c>
      <c r="D224">
        <v>1.27</v>
      </c>
      <c r="E224">
        <v>-13.923999999999999</v>
      </c>
      <c r="F224">
        <v>5.12</v>
      </c>
      <c r="G224">
        <v>0</v>
      </c>
    </row>
    <row r="225" spans="1:7" x14ac:dyDescent="0.3">
      <c r="A225">
        <v>0.45500000000000002</v>
      </c>
      <c r="B225">
        <v>-0.95299999999999996</v>
      </c>
      <c r="C225">
        <v>1.123</v>
      </c>
      <c r="D225">
        <v>7.218</v>
      </c>
      <c r="E225">
        <v>-13.923999999999999</v>
      </c>
      <c r="F225">
        <v>16.922000000000001</v>
      </c>
      <c r="G225">
        <v>0</v>
      </c>
    </row>
    <row r="226" spans="1:7" x14ac:dyDescent="0.3">
      <c r="A226">
        <v>0.38700000000000001</v>
      </c>
      <c r="B226">
        <v>-1.02</v>
      </c>
      <c r="C226">
        <v>1.25</v>
      </c>
      <c r="D226">
        <v>11.496</v>
      </c>
      <c r="E226">
        <v>-13.923999999999999</v>
      </c>
      <c r="F226">
        <v>16.922000000000001</v>
      </c>
      <c r="G226">
        <v>0</v>
      </c>
    </row>
    <row r="227" spans="1:7" x14ac:dyDescent="0.3">
      <c r="A227">
        <v>0.28999999999999998</v>
      </c>
      <c r="B227">
        <v>-1.0660000000000001</v>
      </c>
      <c r="C227">
        <v>1.4079999999999999</v>
      </c>
      <c r="D227">
        <v>13.214</v>
      </c>
      <c r="E227">
        <v>-13.923999999999999</v>
      </c>
      <c r="F227">
        <v>16.922000000000001</v>
      </c>
      <c r="G227">
        <v>0</v>
      </c>
    </row>
    <row r="228" spans="1:7" x14ac:dyDescent="0.3">
      <c r="A228">
        <v>0.23100000000000001</v>
      </c>
      <c r="B228">
        <v>-1.0740000000000001</v>
      </c>
      <c r="C228">
        <v>1.4830000000000001</v>
      </c>
      <c r="D228">
        <v>4.8209999999999997</v>
      </c>
      <c r="E228">
        <v>18.076000000000001</v>
      </c>
      <c r="F228">
        <v>16.922000000000001</v>
      </c>
      <c r="G228">
        <v>0</v>
      </c>
    </row>
    <row r="229" spans="1:7" x14ac:dyDescent="0.3">
      <c r="A229">
        <v>0.26</v>
      </c>
      <c r="B229">
        <v>-1.0449999999999999</v>
      </c>
      <c r="C229">
        <v>1.4239999999999999</v>
      </c>
      <c r="D229">
        <v>-5.4829999999999997</v>
      </c>
      <c r="E229">
        <v>18.076000000000001</v>
      </c>
      <c r="F229">
        <v>16.922000000000001</v>
      </c>
      <c r="G229">
        <v>0</v>
      </c>
    </row>
    <row r="230" spans="1:7" x14ac:dyDescent="0.3">
      <c r="A230">
        <v>0.27700000000000002</v>
      </c>
      <c r="B230">
        <v>-1.014</v>
      </c>
      <c r="C230">
        <v>1.337</v>
      </c>
      <c r="D230">
        <v>-10.010999999999999</v>
      </c>
      <c r="E230">
        <v>18.076000000000001</v>
      </c>
      <c r="F230">
        <v>16.922000000000001</v>
      </c>
      <c r="G230">
        <v>0</v>
      </c>
    </row>
    <row r="231" spans="1:7" x14ac:dyDescent="0.3">
      <c r="A231">
        <v>0.28000000000000003</v>
      </c>
      <c r="B231">
        <v>-0.99</v>
      </c>
      <c r="C231">
        <v>1.2010000000000001</v>
      </c>
      <c r="D231">
        <v>-16.742999999999999</v>
      </c>
      <c r="E231">
        <v>18.076000000000001</v>
      </c>
      <c r="F231">
        <v>16.922000000000001</v>
      </c>
      <c r="G231">
        <v>0</v>
      </c>
    </row>
    <row r="232" spans="1:7" x14ac:dyDescent="0.3">
      <c r="A232">
        <v>0.27400000000000002</v>
      </c>
      <c r="B232">
        <v>-0.97699999999999998</v>
      </c>
      <c r="C232">
        <v>1.099</v>
      </c>
      <c r="D232">
        <v>-16.742999999999999</v>
      </c>
      <c r="E232">
        <v>18.076000000000001</v>
      </c>
      <c r="F232">
        <v>16.922000000000001</v>
      </c>
      <c r="G232">
        <v>0</v>
      </c>
    </row>
    <row r="233" spans="1:7" x14ac:dyDescent="0.3">
      <c r="A233">
        <v>0.23300000000000001</v>
      </c>
      <c r="B233">
        <v>-0.97799999999999998</v>
      </c>
      <c r="C233">
        <v>1.0509999999999999</v>
      </c>
      <c r="D233">
        <v>-16.742999999999999</v>
      </c>
      <c r="E233">
        <v>18.076000000000001</v>
      </c>
      <c r="F233">
        <v>16.922000000000001</v>
      </c>
      <c r="G233">
        <v>0</v>
      </c>
    </row>
    <row r="234" spans="1:7" x14ac:dyDescent="0.3">
      <c r="A234">
        <v>0.23899999999999999</v>
      </c>
      <c r="B234">
        <v>-0.91500000000000004</v>
      </c>
      <c r="C234">
        <v>0.93100000000000005</v>
      </c>
      <c r="D234">
        <v>-16.742999999999999</v>
      </c>
      <c r="E234">
        <v>18.076000000000001</v>
      </c>
      <c r="F234">
        <v>16.922000000000001</v>
      </c>
      <c r="G234">
        <v>0</v>
      </c>
    </row>
    <row r="235" spans="1:7" x14ac:dyDescent="0.3">
      <c r="A235">
        <v>0.28100000000000003</v>
      </c>
      <c r="B235">
        <v>-0.82</v>
      </c>
      <c r="C235">
        <v>0.79900000000000004</v>
      </c>
      <c r="D235">
        <v>-16.742999999999999</v>
      </c>
      <c r="E235">
        <v>18.076000000000001</v>
      </c>
      <c r="F235">
        <v>16.922000000000001</v>
      </c>
      <c r="G235">
        <v>0</v>
      </c>
    </row>
    <row r="236" spans="1:7" x14ac:dyDescent="0.3">
      <c r="A236">
        <v>0.371</v>
      </c>
      <c r="B236">
        <v>-0.72199999999999998</v>
      </c>
      <c r="C236">
        <v>0.66400000000000003</v>
      </c>
      <c r="D236">
        <v>-16.742999999999999</v>
      </c>
      <c r="E236">
        <v>18.076000000000001</v>
      </c>
      <c r="F236">
        <v>16.922000000000001</v>
      </c>
      <c r="G236">
        <v>0</v>
      </c>
    </row>
    <row r="237" spans="1:7" x14ac:dyDescent="0.3">
      <c r="A237">
        <v>0.42899999999999999</v>
      </c>
      <c r="B237">
        <v>-0.64600000000000002</v>
      </c>
      <c r="C237">
        <v>0.55600000000000005</v>
      </c>
      <c r="D237">
        <v>-16.742999999999999</v>
      </c>
      <c r="E237">
        <v>18.076000000000001</v>
      </c>
      <c r="F237">
        <v>16.922000000000001</v>
      </c>
      <c r="G237">
        <v>0</v>
      </c>
    </row>
    <row r="238" spans="1:7" x14ac:dyDescent="0.3">
      <c r="A238">
        <v>0.51600000000000001</v>
      </c>
      <c r="B238">
        <v>-0.58799999999999997</v>
      </c>
      <c r="C238">
        <v>0.39100000000000001</v>
      </c>
      <c r="D238">
        <v>-16.742999999999999</v>
      </c>
      <c r="E238">
        <v>18.076000000000001</v>
      </c>
      <c r="F238">
        <v>16.922000000000001</v>
      </c>
      <c r="G238">
        <v>0</v>
      </c>
    </row>
    <row r="239" spans="1:7" x14ac:dyDescent="0.3">
      <c r="A239">
        <v>0.60099999999999998</v>
      </c>
      <c r="B239">
        <v>-0.55100000000000005</v>
      </c>
      <c r="C239">
        <v>0.248</v>
      </c>
      <c r="D239">
        <v>14.111000000000001</v>
      </c>
      <c r="E239">
        <v>18.076000000000001</v>
      </c>
      <c r="F239">
        <v>16.922000000000001</v>
      </c>
      <c r="G239">
        <v>0</v>
      </c>
    </row>
    <row r="240" spans="1:7" x14ac:dyDescent="0.3">
      <c r="A240">
        <v>0.64300000000000002</v>
      </c>
      <c r="B240">
        <v>-0.56899999999999995</v>
      </c>
      <c r="C240">
        <v>0.151</v>
      </c>
      <c r="D240">
        <v>15.257</v>
      </c>
      <c r="E240">
        <v>18.076000000000001</v>
      </c>
      <c r="F240">
        <v>7.0170000000000003</v>
      </c>
      <c r="G240">
        <v>0</v>
      </c>
    </row>
    <row r="241" spans="1:7" x14ac:dyDescent="0.3">
      <c r="A241">
        <v>0.69599999999999995</v>
      </c>
      <c r="B241">
        <v>-0.629</v>
      </c>
      <c r="C241">
        <v>2.9000000000000001E-2</v>
      </c>
      <c r="D241">
        <v>15.257</v>
      </c>
      <c r="E241">
        <v>18.076000000000001</v>
      </c>
      <c r="F241">
        <v>-4.8730000000000002</v>
      </c>
      <c r="G241">
        <v>0</v>
      </c>
    </row>
    <row r="242" spans="1:7" x14ac:dyDescent="0.3">
      <c r="A242">
        <v>0.71699999999999997</v>
      </c>
      <c r="B242">
        <v>-0.76900000000000002</v>
      </c>
      <c r="C242">
        <v>-8.6999999999999994E-2</v>
      </c>
      <c r="D242">
        <v>15.257</v>
      </c>
      <c r="E242">
        <v>18.076000000000001</v>
      </c>
      <c r="F242">
        <v>-15.077999999999999</v>
      </c>
      <c r="G242">
        <v>0</v>
      </c>
    </row>
    <row r="243" spans="1:7" x14ac:dyDescent="0.3">
      <c r="A243">
        <v>0.68300000000000005</v>
      </c>
      <c r="B243">
        <v>-0.89700000000000002</v>
      </c>
      <c r="C243">
        <v>-0.22700000000000001</v>
      </c>
      <c r="D243">
        <v>15.257</v>
      </c>
      <c r="E243">
        <v>18.076000000000001</v>
      </c>
      <c r="F243">
        <v>-6.0739999999999998</v>
      </c>
      <c r="G243">
        <v>0</v>
      </c>
    </row>
    <row r="244" spans="1:7" x14ac:dyDescent="0.3">
      <c r="A244">
        <v>0.67</v>
      </c>
      <c r="B244">
        <v>-0.98399999999999999</v>
      </c>
      <c r="C244">
        <v>-0.36799999999999999</v>
      </c>
      <c r="D244">
        <v>15.257</v>
      </c>
      <c r="E244">
        <v>18.076000000000001</v>
      </c>
      <c r="F244">
        <v>1.6970000000000001</v>
      </c>
      <c r="G244">
        <v>0</v>
      </c>
    </row>
    <row r="245" spans="1:7" x14ac:dyDescent="0.3">
      <c r="A245">
        <v>0.63200000000000001</v>
      </c>
      <c r="B245">
        <v>-0.98699999999999999</v>
      </c>
      <c r="C245">
        <v>-0.48699999999999999</v>
      </c>
      <c r="D245">
        <v>-16.742999999999999</v>
      </c>
      <c r="E245">
        <v>18.076000000000001</v>
      </c>
      <c r="F245">
        <v>9.016</v>
      </c>
      <c r="G245">
        <v>0</v>
      </c>
    </row>
    <row r="246" spans="1:7" x14ac:dyDescent="0.3">
      <c r="A246">
        <v>0.622</v>
      </c>
      <c r="B246">
        <v>-0.88200000000000001</v>
      </c>
      <c r="C246">
        <v>-0.58899999999999997</v>
      </c>
      <c r="D246">
        <v>-16.742999999999999</v>
      </c>
      <c r="E246">
        <v>18.076000000000001</v>
      </c>
      <c r="F246">
        <v>16.922000000000001</v>
      </c>
      <c r="G246">
        <v>0</v>
      </c>
    </row>
    <row r="247" spans="1:7" x14ac:dyDescent="0.3">
      <c r="A247">
        <v>0.59299999999999997</v>
      </c>
      <c r="B247">
        <v>-0.78700000000000003</v>
      </c>
      <c r="C247">
        <v>-0.72299999999999998</v>
      </c>
      <c r="D247">
        <v>-16.742999999999999</v>
      </c>
      <c r="E247">
        <v>18.076000000000001</v>
      </c>
      <c r="F247">
        <v>16.922000000000001</v>
      </c>
      <c r="G247">
        <v>0</v>
      </c>
    </row>
    <row r="248" spans="1:7" x14ac:dyDescent="0.3">
      <c r="A248">
        <v>0.58699999999999997</v>
      </c>
      <c r="B248">
        <v>-0.75900000000000001</v>
      </c>
      <c r="C248">
        <v>-0.81599999999999995</v>
      </c>
      <c r="D248">
        <v>-16.742999999999999</v>
      </c>
      <c r="E248">
        <v>18.076000000000001</v>
      </c>
      <c r="F248">
        <v>16.922000000000001</v>
      </c>
      <c r="G248">
        <v>0</v>
      </c>
    </row>
    <row r="249" spans="1:7" x14ac:dyDescent="0.3">
      <c r="A249">
        <v>0.55900000000000005</v>
      </c>
      <c r="B249">
        <v>-0.79</v>
      </c>
      <c r="C249">
        <v>-0.83399999999999996</v>
      </c>
      <c r="D249">
        <v>-16.742999999999999</v>
      </c>
      <c r="E249">
        <v>18.076000000000001</v>
      </c>
      <c r="F249">
        <v>9.7910000000000004</v>
      </c>
      <c r="G249">
        <v>0</v>
      </c>
    </row>
    <row r="250" spans="1:7" x14ac:dyDescent="0.3">
      <c r="A250">
        <v>0.58099999999999996</v>
      </c>
      <c r="B250">
        <v>-0.81899999999999995</v>
      </c>
      <c r="C250">
        <v>-0.89400000000000002</v>
      </c>
      <c r="D250">
        <v>-16.742999999999999</v>
      </c>
      <c r="E250">
        <v>18.076000000000001</v>
      </c>
      <c r="F250">
        <v>-11.348000000000001</v>
      </c>
      <c r="G250">
        <v>0</v>
      </c>
    </row>
    <row r="251" spans="1:7" x14ac:dyDescent="0.3">
      <c r="A251">
        <v>0.56399999999999995</v>
      </c>
      <c r="B251">
        <v>-0.83599999999999997</v>
      </c>
      <c r="C251">
        <v>-0.93200000000000005</v>
      </c>
      <c r="D251">
        <v>-16.742999999999999</v>
      </c>
      <c r="E251">
        <v>18.076000000000001</v>
      </c>
      <c r="F251">
        <v>13.215</v>
      </c>
      <c r="G251">
        <v>0</v>
      </c>
    </row>
    <row r="252" spans="1:7" x14ac:dyDescent="0.3">
      <c r="A252">
        <v>0.56599999999999995</v>
      </c>
      <c r="B252">
        <v>-0.84199999999999997</v>
      </c>
      <c r="C252">
        <v>-1.004</v>
      </c>
      <c r="D252">
        <v>-16.742999999999999</v>
      </c>
      <c r="E252">
        <v>18.076000000000001</v>
      </c>
      <c r="F252">
        <v>-13.568</v>
      </c>
      <c r="G252">
        <v>0</v>
      </c>
    </row>
    <row r="253" spans="1:7" x14ac:dyDescent="0.3">
      <c r="A253">
        <v>0.56699999999999995</v>
      </c>
      <c r="B253">
        <v>-0.83299999999999996</v>
      </c>
      <c r="C253">
        <v>-1.1240000000000001</v>
      </c>
      <c r="D253">
        <v>-16.742999999999999</v>
      </c>
      <c r="E253">
        <v>18.076000000000001</v>
      </c>
      <c r="F253">
        <v>-15.077999999999999</v>
      </c>
      <c r="G253">
        <v>0</v>
      </c>
    </row>
    <row r="254" spans="1:7" x14ac:dyDescent="0.3">
      <c r="A254">
        <v>0.51500000000000001</v>
      </c>
      <c r="B254">
        <v>-0.80900000000000005</v>
      </c>
      <c r="C254">
        <v>-1.18</v>
      </c>
      <c r="D254">
        <v>-16.742999999999999</v>
      </c>
      <c r="E254">
        <v>18.076000000000001</v>
      </c>
      <c r="F254">
        <v>-8.6639999999999997</v>
      </c>
      <c r="G254">
        <v>0</v>
      </c>
    </row>
    <row r="255" spans="1:7" x14ac:dyDescent="0.3">
      <c r="A255">
        <v>0.48</v>
      </c>
      <c r="B255">
        <v>-0.80600000000000005</v>
      </c>
      <c r="C255">
        <v>-1.218</v>
      </c>
      <c r="D255">
        <v>-14.962999999999999</v>
      </c>
      <c r="E255">
        <v>-13.923999999999999</v>
      </c>
      <c r="F255">
        <v>-10.515000000000001</v>
      </c>
      <c r="G255">
        <v>0</v>
      </c>
    </row>
    <row r="256" spans="1:7" x14ac:dyDescent="0.3">
      <c r="A256">
        <v>0.434</v>
      </c>
      <c r="B256">
        <v>-0.76500000000000001</v>
      </c>
      <c r="C256">
        <v>-1.272</v>
      </c>
      <c r="D256">
        <v>1.617</v>
      </c>
      <c r="E256">
        <v>-13.923999999999999</v>
      </c>
      <c r="F256">
        <v>-15.077999999999999</v>
      </c>
      <c r="G256">
        <v>0</v>
      </c>
    </row>
    <row r="257" spans="1:7" x14ac:dyDescent="0.3">
      <c r="A257">
        <v>0.433</v>
      </c>
      <c r="B257">
        <v>-0.72899999999999998</v>
      </c>
      <c r="C257">
        <v>-1.244</v>
      </c>
      <c r="D257">
        <v>7.3170000000000002</v>
      </c>
      <c r="E257">
        <v>-13.923999999999999</v>
      </c>
      <c r="F257">
        <v>-15.077999999999999</v>
      </c>
      <c r="G257">
        <v>0</v>
      </c>
    </row>
    <row r="258" spans="1:7" x14ac:dyDescent="0.3">
      <c r="A258">
        <v>0.45800000000000002</v>
      </c>
      <c r="B258">
        <v>-0.71299999999999997</v>
      </c>
      <c r="C258">
        <v>-1.163</v>
      </c>
      <c r="D258">
        <v>15.257</v>
      </c>
      <c r="E258">
        <v>-13.923999999999999</v>
      </c>
      <c r="F258">
        <v>-15.077999999999999</v>
      </c>
      <c r="G258">
        <v>0</v>
      </c>
    </row>
    <row r="259" spans="1:7" x14ac:dyDescent="0.3">
      <c r="A259">
        <v>0.46400000000000002</v>
      </c>
      <c r="B259">
        <v>-0.73699999999999999</v>
      </c>
      <c r="C259">
        <v>-1.034</v>
      </c>
      <c r="D259">
        <v>15.257</v>
      </c>
      <c r="E259">
        <v>-13.923999999999999</v>
      </c>
      <c r="F259">
        <v>-15.077999999999999</v>
      </c>
      <c r="G259">
        <v>0</v>
      </c>
    </row>
    <row r="260" spans="1:7" x14ac:dyDescent="0.3">
      <c r="A260">
        <v>0.48499999999999999</v>
      </c>
      <c r="B260">
        <v>-0.76600000000000001</v>
      </c>
      <c r="C260">
        <v>-0.89300000000000002</v>
      </c>
      <c r="D260">
        <v>15.257</v>
      </c>
      <c r="E260">
        <v>-13.923999999999999</v>
      </c>
      <c r="F260">
        <v>-15.077999999999999</v>
      </c>
      <c r="G260">
        <v>0</v>
      </c>
    </row>
    <row r="261" spans="1:7" x14ac:dyDescent="0.3">
      <c r="A261">
        <v>0.52900000000000003</v>
      </c>
      <c r="B261">
        <v>-0.79600000000000004</v>
      </c>
      <c r="C261">
        <v>-0.73799999999999999</v>
      </c>
      <c r="D261">
        <v>15.257</v>
      </c>
      <c r="E261">
        <v>-13.923999999999999</v>
      </c>
      <c r="F261">
        <v>-15.077999999999999</v>
      </c>
      <c r="G261">
        <v>0</v>
      </c>
    </row>
    <row r="262" spans="1:7" x14ac:dyDescent="0.3">
      <c r="A262">
        <v>0.56899999999999995</v>
      </c>
      <c r="B262">
        <v>-0.83399999999999996</v>
      </c>
      <c r="C262">
        <v>-0.58799999999999997</v>
      </c>
      <c r="D262">
        <v>15.257</v>
      </c>
      <c r="E262">
        <v>-13.923999999999999</v>
      </c>
      <c r="F262">
        <v>-15.077999999999999</v>
      </c>
      <c r="G262">
        <v>0</v>
      </c>
    </row>
    <row r="263" spans="1:7" x14ac:dyDescent="0.3">
      <c r="A263">
        <v>0.6</v>
      </c>
      <c r="B263">
        <v>-0.86</v>
      </c>
      <c r="C263">
        <v>-0.45300000000000001</v>
      </c>
      <c r="D263">
        <v>15.257</v>
      </c>
      <c r="E263">
        <v>-13.923999999999999</v>
      </c>
      <c r="F263">
        <v>-15.077999999999999</v>
      </c>
      <c r="G263">
        <v>0</v>
      </c>
    </row>
    <row r="264" spans="1:7" x14ac:dyDescent="0.3">
      <c r="A264">
        <v>0.67400000000000004</v>
      </c>
      <c r="B264">
        <v>-0.86599999999999999</v>
      </c>
      <c r="C264">
        <v>-0.32200000000000001</v>
      </c>
      <c r="D264">
        <v>15.257</v>
      </c>
      <c r="E264">
        <v>-13.923999999999999</v>
      </c>
      <c r="F264">
        <v>-15.077999999999999</v>
      </c>
      <c r="G264">
        <v>0</v>
      </c>
    </row>
    <row r="265" spans="1:7" x14ac:dyDescent="0.3">
      <c r="A265">
        <v>0.67900000000000005</v>
      </c>
      <c r="B265">
        <v>-0.90900000000000003</v>
      </c>
      <c r="C265">
        <v>-0.19</v>
      </c>
      <c r="D265">
        <v>15.257</v>
      </c>
      <c r="E265">
        <v>-13.923999999999999</v>
      </c>
      <c r="F265">
        <v>-15.077999999999999</v>
      </c>
      <c r="G265">
        <v>0</v>
      </c>
    </row>
    <row r="266" spans="1:7" x14ac:dyDescent="0.3">
      <c r="A266">
        <v>0.61799999999999999</v>
      </c>
      <c r="B266">
        <v>-0.92100000000000004</v>
      </c>
      <c r="C266">
        <v>-5.1999999999999998E-2</v>
      </c>
      <c r="D266">
        <v>15.257</v>
      </c>
      <c r="E266">
        <v>-13.923999999999999</v>
      </c>
      <c r="F266">
        <v>-15.077999999999999</v>
      </c>
      <c r="G266">
        <v>0</v>
      </c>
    </row>
    <row r="267" spans="1:7" x14ac:dyDescent="0.3">
      <c r="A267">
        <v>0.56200000000000006</v>
      </c>
      <c r="B267">
        <v>-0.93600000000000005</v>
      </c>
      <c r="C267">
        <v>4.2000000000000003E-2</v>
      </c>
      <c r="D267">
        <v>15.257</v>
      </c>
      <c r="E267">
        <v>-13.923999999999999</v>
      </c>
      <c r="F267">
        <v>-15.077999999999999</v>
      </c>
      <c r="G267">
        <v>0</v>
      </c>
    </row>
    <row r="268" spans="1:7" x14ac:dyDescent="0.3">
      <c r="A268">
        <v>0.496</v>
      </c>
      <c r="B268">
        <v>-0.90700000000000003</v>
      </c>
      <c r="C268">
        <v>0.109</v>
      </c>
      <c r="D268">
        <v>15.257</v>
      </c>
      <c r="E268">
        <v>-13.923999999999999</v>
      </c>
      <c r="F268">
        <v>-15.077999999999999</v>
      </c>
      <c r="G268">
        <v>0</v>
      </c>
    </row>
    <row r="269" spans="1:7" x14ac:dyDescent="0.3">
      <c r="A269">
        <v>0.44700000000000001</v>
      </c>
      <c r="B269">
        <v>-0.81299999999999994</v>
      </c>
      <c r="C269">
        <v>0.16</v>
      </c>
      <c r="D269">
        <v>15.257</v>
      </c>
      <c r="E269">
        <v>-13.923999999999999</v>
      </c>
      <c r="F269">
        <v>-15.077999999999999</v>
      </c>
      <c r="G269">
        <v>0</v>
      </c>
    </row>
    <row r="270" spans="1:7" x14ac:dyDescent="0.3">
      <c r="A270">
        <v>0.43099999999999999</v>
      </c>
      <c r="B270">
        <v>-0.78500000000000003</v>
      </c>
      <c r="C270">
        <v>0.23899999999999999</v>
      </c>
      <c r="D270">
        <v>15.257</v>
      </c>
      <c r="E270">
        <v>-13.923999999999999</v>
      </c>
      <c r="F270">
        <v>-10.145</v>
      </c>
      <c r="G270">
        <v>0</v>
      </c>
    </row>
    <row r="271" spans="1:7" x14ac:dyDescent="0.3">
      <c r="A271">
        <v>0.46200000000000002</v>
      </c>
      <c r="B271">
        <v>-0.73499999999999999</v>
      </c>
      <c r="C271">
        <v>0.34300000000000003</v>
      </c>
      <c r="D271">
        <v>15.257</v>
      </c>
      <c r="E271">
        <v>-13.923999999999999</v>
      </c>
      <c r="F271">
        <v>-15.077999999999999</v>
      </c>
      <c r="G271">
        <v>0</v>
      </c>
    </row>
    <row r="272" spans="1:7" x14ac:dyDescent="0.3">
      <c r="A272">
        <v>0.47299999999999998</v>
      </c>
      <c r="B272">
        <v>-0.77400000000000002</v>
      </c>
      <c r="C272">
        <v>0.40200000000000002</v>
      </c>
      <c r="D272">
        <v>15.257</v>
      </c>
      <c r="E272">
        <v>-13.923999999999999</v>
      </c>
      <c r="F272">
        <v>-15.077999999999999</v>
      </c>
      <c r="G272">
        <v>0</v>
      </c>
    </row>
    <row r="273" spans="1:7" x14ac:dyDescent="0.3">
      <c r="A273">
        <v>0.44500000000000001</v>
      </c>
      <c r="B273">
        <v>-0.80300000000000005</v>
      </c>
      <c r="C273">
        <v>0.46</v>
      </c>
      <c r="D273">
        <v>15.257</v>
      </c>
      <c r="E273">
        <v>-13.923999999999999</v>
      </c>
      <c r="F273">
        <v>-15.077999999999999</v>
      </c>
      <c r="G273">
        <v>0</v>
      </c>
    </row>
    <row r="274" spans="1:7" x14ac:dyDescent="0.3">
      <c r="A274">
        <v>0.375</v>
      </c>
      <c r="B274">
        <v>-0.83199999999999996</v>
      </c>
      <c r="C274">
        <v>0.51300000000000001</v>
      </c>
      <c r="D274">
        <v>15.257</v>
      </c>
      <c r="E274">
        <v>-13.923999999999999</v>
      </c>
      <c r="F274">
        <v>-15.077999999999999</v>
      </c>
      <c r="G274">
        <v>0</v>
      </c>
    </row>
    <row r="275" spans="1:7" x14ac:dyDescent="0.3">
      <c r="A275">
        <v>0.33400000000000002</v>
      </c>
      <c r="B275">
        <v>-0.88700000000000001</v>
      </c>
      <c r="C275">
        <v>0.57199999999999995</v>
      </c>
      <c r="D275">
        <v>15.257</v>
      </c>
      <c r="E275">
        <v>-13.923999999999999</v>
      </c>
      <c r="F275">
        <v>-15.077999999999999</v>
      </c>
      <c r="G275">
        <v>0</v>
      </c>
    </row>
    <row r="276" spans="1:7" x14ac:dyDescent="0.3">
      <c r="A276">
        <v>0.30499999999999999</v>
      </c>
      <c r="B276">
        <v>-0.91</v>
      </c>
      <c r="C276">
        <v>0.66800000000000004</v>
      </c>
      <c r="D276">
        <v>15.257</v>
      </c>
      <c r="E276">
        <v>-13.923999999999999</v>
      </c>
      <c r="F276">
        <v>-11.45</v>
      </c>
      <c r="G276">
        <v>0</v>
      </c>
    </row>
    <row r="277" spans="1:7" x14ac:dyDescent="0.3">
      <c r="A277">
        <v>0.36199999999999999</v>
      </c>
      <c r="B277">
        <v>-0.92800000000000005</v>
      </c>
      <c r="C277">
        <v>0.75900000000000001</v>
      </c>
      <c r="D277">
        <v>15.257</v>
      </c>
      <c r="E277">
        <v>-13.923999999999999</v>
      </c>
      <c r="F277">
        <v>-12.827999999999999</v>
      </c>
      <c r="G277">
        <v>0</v>
      </c>
    </row>
    <row r="278" spans="1:7" x14ac:dyDescent="0.3">
      <c r="A278">
        <v>0.39</v>
      </c>
      <c r="B278">
        <v>-0.91600000000000004</v>
      </c>
      <c r="C278">
        <v>0.81899999999999995</v>
      </c>
      <c r="D278">
        <v>15.257</v>
      </c>
      <c r="E278">
        <v>-13.923999999999999</v>
      </c>
      <c r="F278">
        <v>-14.308</v>
      </c>
      <c r="G278">
        <v>0</v>
      </c>
    </row>
    <row r="279" spans="1:7" x14ac:dyDescent="0.3">
      <c r="A279">
        <v>0.36699999999999999</v>
      </c>
      <c r="B279">
        <v>-0.94899999999999995</v>
      </c>
      <c r="C279">
        <v>0.89500000000000002</v>
      </c>
      <c r="D279">
        <v>15.257</v>
      </c>
      <c r="E279">
        <v>-13.923999999999999</v>
      </c>
      <c r="F279">
        <v>-15.077999999999999</v>
      </c>
      <c r="G279">
        <v>0</v>
      </c>
    </row>
    <row r="280" spans="1:7" x14ac:dyDescent="0.3">
      <c r="A280">
        <v>0.33700000000000002</v>
      </c>
      <c r="B280">
        <v>-0.98799999999999999</v>
      </c>
      <c r="C280">
        <v>0.96099999999999997</v>
      </c>
      <c r="D280">
        <v>15.257</v>
      </c>
      <c r="E280">
        <v>-13.923999999999999</v>
      </c>
      <c r="F280">
        <v>-6.0739999999999998</v>
      </c>
      <c r="G280">
        <v>0</v>
      </c>
    </row>
    <row r="281" spans="1:7" x14ac:dyDescent="0.3">
      <c r="A281">
        <v>0.34200000000000003</v>
      </c>
      <c r="B281">
        <v>-1.0289999999999999</v>
      </c>
      <c r="C281">
        <v>1.0469999999999999</v>
      </c>
      <c r="D281">
        <v>15.257</v>
      </c>
      <c r="E281">
        <v>-13.923999999999999</v>
      </c>
      <c r="F281">
        <v>-0.2</v>
      </c>
      <c r="G281">
        <v>0</v>
      </c>
    </row>
    <row r="282" spans="1:7" x14ac:dyDescent="0.3">
      <c r="A282">
        <v>0.34300000000000003</v>
      </c>
      <c r="B282">
        <v>-1.0489999999999999</v>
      </c>
      <c r="C282">
        <v>1.149</v>
      </c>
      <c r="D282">
        <v>15.257</v>
      </c>
      <c r="E282">
        <v>-13.923999999999999</v>
      </c>
      <c r="F282">
        <v>4.5629999999999997</v>
      </c>
      <c r="G282">
        <v>0</v>
      </c>
    </row>
    <row r="283" spans="1:7" x14ac:dyDescent="0.3">
      <c r="A283">
        <v>0.378</v>
      </c>
      <c r="B283">
        <v>-1.071</v>
      </c>
      <c r="C283">
        <v>1.1830000000000001</v>
      </c>
      <c r="D283">
        <v>15.257</v>
      </c>
      <c r="E283">
        <v>-13.923999999999999</v>
      </c>
      <c r="F283">
        <v>10.670999999999999</v>
      </c>
      <c r="G283">
        <v>0</v>
      </c>
    </row>
    <row r="284" spans="1:7" x14ac:dyDescent="0.3">
      <c r="A284">
        <v>0.4</v>
      </c>
      <c r="B284">
        <v>-1.0589999999999999</v>
      </c>
      <c r="C284">
        <v>1.1930000000000001</v>
      </c>
      <c r="D284">
        <v>9.8569999999999993</v>
      </c>
      <c r="E284">
        <v>18.076000000000001</v>
      </c>
      <c r="F284">
        <v>13.03</v>
      </c>
      <c r="G284">
        <v>0</v>
      </c>
    </row>
    <row r="285" spans="1:7" x14ac:dyDescent="0.3">
      <c r="A285">
        <v>0.36299999999999999</v>
      </c>
      <c r="B285">
        <v>-1.0469999999999999</v>
      </c>
      <c r="C285">
        <v>1.242</v>
      </c>
      <c r="D285">
        <v>12.862</v>
      </c>
      <c r="E285">
        <v>18.076000000000001</v>
      </c>
      <c r="F285">
        <v>12.422000000000001</v>
      </c>
      <c r="G285">
        <v>0</v>
      </c>
    </row>
    <row r="286" spans="1:7" x14ac:dyDescent="0.3">
      <c r="A286">
        <v>0.32200000000000001</v>
      </c>
      <c r="B286">
        <v>-1.048</v>
      </c>
      <c r="C286">
        <v>1.2350000000000001</v>
      </c>
      <c r="D286">
        <v>2.4409999999999998</v>
      </c>
      <c r="E286">
        <v>18.076000000000001</v>
      </c>
      <c r="F286">
        <v>16.922000000000001</v>
      </c>
      <c r="G286">
        <v>0</v>
      </c>
    </row>
    <row r="287" spans="1:7" x14ac:dyDescent="0.3">
      <c r="A287">
        <v>0.317</v>
      </c>
      <c r="B287">
        <v>-1.0349999999999999</v>
      </c>
      <c r="C287">
        <v>1.214</v>
      </c>
      <c r="D287">
        <v>-13.836</v>
      </c>
      <c r="E287">
        <v>18.076000000000001</v>
      </c>
      <c r="F287">
        <v>16.922000000000001</v>
      </c>
      <c r="G287">
        <v>0</v>
      </c>
    </row>
    <row r="288" spans="1:7" x14ac:dyDescent="0.3">
      <c r="A288">
        <v>0.313</v>
      </c>
      <c r="B288">
        <v>-0.98699999999999999</v>
      </c>
      <c r="C288">
        <v>1.169</v>
      </c>
      <c r="D288">
        <v>-16.742999999999999</v>
      </c>
      <c r="E288">
        <v>18.076000000000001</v>
      </c>
      <c r="F288">
        <v>16.922000000000001</v>
      </c>
      <c r="G288">
        <v>0</v>
      </c>
    </row>
    <row r="289" spans="1:7" x14ac:dyDescent="0.3">
      <c r="A289">
        <v>0.27100000000000002</v>
      </c>
      <c r="B289">
        <v>-0.998</v>
      </c>
      <c r="C289">
        <v>1.127</v>
      </c>
      <c r="D289">
        <v>-16.742999999999999</v>
      </c>
      <c r="E289">
        <v>18.076000000000001</v>
      </c>
      <c r="F289">
        <v>16.922000000000001</v>
      </c>
      <c r="G289">
        <v>0</v>
      </c>
    </row>
    <row r="290" spans="1:7" x14ac:dyDescent="0.3">
      <c r="A290">
        <v>0.27300000000000002</v>
      </c>
      <c r="B290">
        <v>-0.95799999999999996</v>
      </c>
      <c r="C290">
        <v>1.0740000000000001</v>
      </c>
      <c r="D290">
        <v>-16.742999999999999</v>
      </c>
      <c r="E290">
        <v>18.076000000000001</v>
      </c>
      <c r="F290">
        <v>16.922000000000001</v>
      </c>
      <c r="G290">
        <v>0</v>
      </c>
    </row>
    <row r="291" spans="1:7" x14ac:dyDescent="0.3">
      <c r="A291">
        <v>0.27400000000000002</v>
      </c>
      <c r="B291">
        <v>-0.93100000000000005</v>
      </c>
      <c r="C291">
        <v>1.014</v>
      </c>
      <c r="D291">
        <v>-16.742999999999999</v>
      </c>
      <c r="E291">
        <v>18.076000000000001</v>
      </c>
      <c r="F291">
        <v>16.922000000000001</v>
      </c>
      <c r="G291">
        <v>0</v>
      </c>
    </row>
    <row r="292" spans="1:7" x14ac:dyDescent="0.3">
      <c r="A292">
        <v>0.33400000000000002</v>
      </c>
      <c r="B292">
        <v>-0.86099999999999999</v>
      </c>
      <c r="C292">
        <v>0.88300000000000001</v>
      </c>
      <c r="D292">
        <v>-16.742999999999999</v>
      </c>
      <c r="E292">
        <v>18.076000000000001</v>
      </c>
      <c r="F292">
        <v>16.922000000000001</v>
      </c>
      <c r="G292">
        <v>0</v>
      </c>
    </row>
    <row r="293" spans="1:7" x14ac:dyDescent="0.3">
      <c r="A293">
        <v>0.435</v>
      </c>
      <c r="B293">
        <v>-0.78100000000000003</v>
      </c>
      <c r="C293">
        <v>0.75700000000000001</v>
      </c>
      <c r="D293">
        <v>-16.742999999999999</v>
      </c>
      <c r="E293">
        <v>18.076000000000001</v>
      </c>
      <c r="F293">
        <v>16.922000000000001</v>
      </c>
      <c r="G293">
        <v>0</v>
      </c>
    </row>
    <row r="294" spans="1:7" x14ac:dyDescent="0.3">
      <c r="A294">
        <v>0.54900000000000004</v>
      </c>
      <c r="B294">
        <v>-0.72299999999999998</v>
      </c>
      <c r="C294">
        <v>0.59699999999999998</v>
      </c>
      <c r="D294">
        <v>-16.742999999999999</v>
      </c>
      <c r="E294">
        <v>18.076000000000001</v>
      </c>
      <c r="F294">
        <v>16.922000000000001</v>
      </c>
      <c r="G294">
        <v>0</v>
      </c>
    </row>
    <row r="295" spans="1:7" x14ac:dyDescent="0.3">
      <c r="A295">
        <v>0.56000000000000005</v>
      </c>
      <c r="B295">
        <v>-0.7</v>
      </c>
      <c r="C295">
        <v>0.48399999999999999</v>
      </c>
      <c r="D295">
        <v>-16.742999999999999</v>
      </c>
      <c r="E295">
        <v>18.076000000000001</v>
      </c>
      <c r="F295">
        <v>16.922000000000001</v>
      </c>
      <c r="G295">
        <v>0</v>
      </c>
    </row>
    <row r="296" spans="1:7" x14ac:dyDescent="0.3">
      <c r="A296">
        <v>0.61799999999999999</v>
      </c>
      <c r="B296">
        <v>-0.71599999999999997</v>
      </c>
      <c r="C296">
        <v>0.42799999999999999</v>
      </c>
      <c r="D296">
        <v>-7.9420000000000002</v>
      </c>
      <c r="E296">
        <v>18.076000000000001</v>
      </c>
      <c r="F296">
        <v>16.922000000000001</v>
      </c>
      <c r="G296">
        <v>0</v>
      </c>
    </row>
    <row r="297" spans="1:7" x14ac:dyDescent="0.3">
      <c r="A297">
        <v>0.66900000000000004</v>
      </c>
      <c r="B297">
        <v>-0.72799999999999998</v>
      </c>
      <c r="C297">
        <v>0.32200000000000001</v>
      </c>
      <c r="D297">
        <v>15.257</v>
      </c>
      <c r="E297">
        <v>18.076000000000001</v>
      </c>
      <c r="F297">
        <v>9.7460000000000004</v>
      </c>
      <c r="G297">
        <v>0</v>
      </c>
    </row>
    <row r="298" spans="1:7" x14ac:dyDescent="0.3">
      <c r="A298">
        <v>0.68799999999999994</v>
      </c>
      <c r="B298">
        <v>-0.76700000000000002</v>
      </c>
      <c r="C298">
        <v>0.17399999999999999</v>
      </c>
      <c r="D298">
        <v>15.257</v>
      </c>
      <c r="E298">
        <v>18.076000000000001</v>
      </c>
      <c r="F298">
        <v>14.093999999999999</v>
      </c>
      <c r="G298">
        <v>0</v>
      </c>
    </row>
    <row r="299" spans="1:7" x14ac:dyDescent="0.3">
      <c r="A299">
        <v>0.68700000000000006</v>
      </c>
      <c r="B299">
        <v>-0.83499999999999996</v>
      </c>
      <c r="C299">
        <v>5.5E-2</v>
      </c>
      <c r="D299">
        <v>15.257</v>
      </c>
      <c r="E299">
        <v>18.076000000000001</v>
      </c>
      <c r="F299">
        <v>16.922000000000001</v>
      </c>
      <c r="G299">
        <v>0</v>
      </c>
    </row>
    <row r="300" spans="1:7" x14ac:dyDescent="0.3">
      <c r="A300">
        <v>0.68400000000000005</v>
      </c>
      <c r="B300">
        <v>-0.91500000000000004</v>
      </c>
      <c r="C300">
        <v>-7.8E-2</v>
      </c>
      <c r="D300">
        <v>15.257</v>
      </c>
      <c r="E300">
        <v>18.076000000000001</v>
      </c>
      <c r="F300">
        <v>16.824999999999999</v>
      </c>
      <c r="G300">
        <v>0</v>
      </c>
    </row>
    <row r="301" spans="1:7" x14ac:dyDescent="0.3">
      <c r="A301">
        <v>0.64100000000000001</v>
      </c>
      <c r="B301">
        <v>-0.97099999999999997</v>
      </c>
      <c r="C301">
        <v>-0.17699999999999999</v>
      </c>
      <c r="D301">
        <v>13.135</v>
      </c>
      <c r="E301">
        <v>18.076000000000001</v>
      </c>
      <c r="F301">
        <v>16.922000000000001</v>
      </c>
      <c r="G301">
        <v>0</v>
      </c>
    </row>
    <row r="302" spans="1:7" x14ac:dyDescent="0.3">
      <c r="A302">
        <v>0.60899999999999999</v>
      </c>
      <c r="B302">
        <v>-0.95699999999999996</v>
      </c>
      <c r="C302">
        <v>-0.28699999999999998</v>
      </c>
      <c r="D302">
        <v>-16.742999999999999</v>
      </c>
      <c r="E302">
        <v>18.076000000000001</v>
      </c>
      <c r="F302">
        <v>16.922000000000001</v>
      </c>
      <c r="G302">
        <v>0</v>
      </c>
    </row>
    <row r="303" spans="1:7" x14ac:dyDescent="0.3">
      <c r="A303">
        <v>0.58599999999999997</v>
      </c>
      <c r="B303">
        <v>-0.85099999999999998</v>
      </c>
      <c r="C303">
        <v>-0.378</v>
      </c>
      <c r="D303">
        <v>-16.742999999999999</v>
      </c>
      <c r="E303">
        <v>18.076000000000001</v>
      </c>
      <c r="F303">
        <v>16.922000000000001</v>
      </c>
      <c r="G303">
        <v>0</v>
      </c>
    </row>
    <row r="304" spans="1:7" x14ac:dyDescent="0.3">
      <c r="A304">
        <v>0.56699999999999995</v>
      </c>
      <c r="B304">
        <v>-0.74399999999999999</v>
      </c>
      <c r="C304">
        <v>-0.499</v>
      </c>
      <c r="D304">
        <v>-16.742999999999999</v>
      </c>
      <c r="E304">
        <v>18.076000000000001</v>
      </c>
      <c r="F304">
        <v>16.922000000000001</v>
      </c>
      <c r="G304">
        <v>0</v>
      </c>
    </row>
    <row r="305" spans="1:7" x14ac:dyDescent="0.3">
      <c r="A305">
        <v>0.57199999999999995</v>
      </c>
      <c r="B305">
        <v>-0.73899999999999999</v>
      </c>
      <c r="C305">
        <v>-0.60699999999999998</v>
      </c>
      <c r="D305">
        <v>-16.742999999999999</v>
      </c>
      <c r="E305">
        <v>18.076000000000001</v>
      </c>
      <c r="F305">
        <v>16.922000000000001</v>
      </c>
      <c r="G305">
        <v>0</v>
      </c>
    </row>
    <row r="306" spans="1:7" x14ac:dyDescent="0.3">
      <c r="A306">
        <v>0.55100000000000005</v>
      </c>
      <c r="B306">
        <v>-0.81100000000000005</v>
      </c>
      <c r="C306">
        <v>-0.67300000000000004</v>
      </c>
      <c r="D306">
        <v>-16.742999999999999</v>
      </c>
      <c r="E306">
        <v>18.076000000000001</v>
      </c>
      <c r="F306">
        <v>16.922000000000001</v>
      </c>
      <c r="G306">
        <v>0</v>
      </c>
    </row>
    <row r="307" spans="1:7" x14ac:dyDescent="0.3">
      <c r="A307">
        <v>0.53700000000000003</v>
      </c>
      <c r="B307">
        <v>-0.83499999999999996</v>
      </c>
      <c r="C307">
        <v>-0.77900000000000003</v>
      </c>
      <c r="D307">
        <v>-16.742999999999999</v>
      </c>
      <c r="E307">
        <v>18.076000000000001</v>
      </c>
      <c r="F307">
        <v>16.922000000000001</v>
      </c>
      <c r="G307">
        <v>0</v>
      </c>
    </row>
    <row r="308" spans="1:7" x14ac:dyDescent="0.3">
      <c r="A308">
        <v>0.54900000000000004</v>
      </c>
      <c r="B308">
        <v>-0.81899999999999995</v>
      </c>
      <c r="C308">
        <v>-0.85699999999999998</v>
      </c>
      <c r="D308">
        <v>-16.742999999999999</v>
      </c>
      <c r="E308">
        <v>18.076000000000001</v>
      </c>
      <c r="F308">
        <v>16.922000000000001</v>
      </c>
      <c r="G308">
        <v>0</v>
      </c>
    </row>
    <row r="309" spans="1:7" x14ac:dyDescent="0.3">
      <c r="A309">
        <v>0.53700000000000003</v>
      </c>
      <c r="B309">
        <v>-0.76700000000000002</v>
      </c>
      <c r="C309">
        <v>-0.90800000000000003</v>
      </c>
      <c r="D309">
        <v>-16.742999999999999</v>
      </c>
      <c r="E309">
        <v>18.076000000000001</v>
      </c>
      <c r="F309">
        <v>12.66</v>
      </c>
      <c r="G309">
        <v>0</v>
      </c>
    </row>
    <row r="310" spans="1:7" x14ac:dyDescent="0.3">
      <c r="A310">
        <v>0.53200000000000003</v>
      </c>
      <c r="B310">
        <v>-0.74199999999999999</v>
      </c>
      <c r="C310">
        <v>-1</v>
      </c>
      <c r="D310">
        <v>-16.742999999999999</v>
      </c>
      <c r="E310">
        <v>18.076000000000001</v>
      </c>
      <c r="F310">
        <v>16.922000000000001</v>
      </c>
      <c r="G310">
        <v>0</v>
      </c>
    </row>
    <row r="311" spans="1:7" x14ac:dyDescent="0.3">
      <c r="A311">
        <v>0.52300000000000002</v>
      </c>
      <c r="B311">
        <v>-0.755</v>
      </c>
      <c r="C311">
        <v>-1.0509999999999999</v>
      </c>
      <c r="D311">
        <v>-12.737</v>
      </c>
      <c r="E311">
        <v>18.076000000000001</v>
      </c>
      <c r="F311">
        <v>2.206</v>
      </c>
      <c r="G311">
        <v>0</v>
      </c>
    </row>
    <row r="312" spans="1:7" x14ac:dyDescent="0.3">
      <c r="A312">
        <v>0.55400000000000005</v>
      </c>
      <c r="B312">
        <v>-0.76700000000000002</v>
      </c>
      <c r="C312">
        <v>-1.075</v>
      </c>
      <c r="D312">
        <v>0.996</v>
      </c>
      <c r="E312">
        <v>18.076000000000001</v>
      </c>
      <c r="F312">
        <v>-1.68</v>
      </c>
      <c r="G312">
        <v>0</v>
      </c>
    </row>
    <row r="313" spans="1:7" x14ac:dyDescent="0.3">
      <c r="A313">
        <v>0.55400000000000005</v>
      </c>
      <c r="B313">
        <v>-0.80700000000000005</v>
      </c>
      <c r="C313">
        <v>-1.089</v>
      </c>
      <c r="D313">
        <v>-0.37</v>
      </c>
      <c r="E313">
        <v>18.076000000000001</v>
      </c>
      <c r="F313">
        <v>1.9279999999999999</v>
      </c>
      <c r="G313">
        <v>0</v>
      </c>
    </row>
    <row r="314" spans="1:7" x14ac:dyDescent="0.3">
      <c r="A314">
        <v>0.57099999999999995</v>
      </c>
      <c r="B314">
        <v>-0.79300000000000004</v>
      </c>
      <c r="C314">
        <v>-1.105</v>
      </c>
      <c r="D314">
        <v>-3.8780000000000001</v>
      </c>
      <c r="E314">
        <v>17.872</v>
      </c>
      <c r="F314">
        <v>-3.669</v>
      </c>
      <c r="G314">
        <v>0</v>
      </c>
    </row>
    <row r="315" spans="1:7" x14ac:dyDescent="0.3">
      <c r="A315">
        <v>0.53100000000000003</v>
      </c>
      <c r="B315">
        <v>-0.76800000000000002</v>
      </c>
      <c r="C315">
        <v>-1.1439999999999999</v>
      </c>
      <c r="D315">
        <v>2.6739999999999999</v>
      </c>
      <c r="E315">
        <v>-13.923999999999999</v>
      </c>
      <c r="F315">
        <v>-8.5719999999999992</v>
      </c>
      <c r="G315">
        <v>0</v>
      </c>
    </row>
    <row r="316" spans="1:7" x14ac:dyDescent="0.3">
      <c r="A316">
        <v>0.52200000000000002</v>
      </c>
      <c r="B316">
        <v>-0.74399999999999999</v>
      </c>
      <c r="C316">
        <v>-1.147</v>
      </c>
      <c r="D316">
        <v>10.949</v>
      </c>
      <c r="E316">
        <v>-13.923999999999999</v>
      </c>
      <c r="F316">
        <v>-7.1840000000000002</v>
      </c>
      <c r="G316">
        <v>0</v>
      </c>
    </row>
    <row r="317" spans="1:7" x14ac:dyDescent="0.3">
      <c r="A317">
        <v>0.52400000000000002</v>
      </c>
      <c r="B317">
        <v>-0.72599999999999998</v>
      </c>
      <c r="C317">
        <v>-1.1519999999999999</v>
      </c>
      <c r="D317">
        <v>12.198</v>
      </c>
      <c r="E317">
        <v>-13.923999999999999</v>
      </c>
      <c r="F317">
        <v>-6.5</v>
      </c>
      <c r="G317">
        <v>0</v>
      </c>
    </row>
    <row r="318" spans="1:7" x14ac:dyDescent="0.3">
      <c r="A318">
        <v>0.52200000000000002</v>
      </c>
      <c r="B318">
        <v>-0.70399999999999996</v>
      </c>
      <c r="C318">
        <v>-1.1020000000000001</v>
      </c>
      <c r="D318">
        <v>14.97</v>
      </c>
      <c r="E318">
        <v>-13.923999999999999</v>
      </c>
      <c r="F318">
        <v>-15.077999999999999</v>
      </c>
      <c r="G318">
        <v>0</v>
      </c>
    </row>
    <row r="319" spans="1:7" x14ac:dyDescent="0.3">
      <c r="A319">
        <v>0.49</v>
      </c>
      <c r="B319">
        <v>-0.71299999999999997</v>
      </c>
      <c r="C319">
        <v>-1.101</v>
      </c>
      <c r="D319">
        <v>4.9390000000000001</v>
      </c>
      <c r="E319">
        <v>-13.923999999999999</v>
      </c>
      <c r="F319">
        <v>-15.077999999999999</v>
      </c>
      <c r="G319">
        <v>0</v>
      </c>
    </row>
    <row r="320" spans="1:7" x14ac:dyDescent="0.3">
      <c r="A320">
        <v>0.50600000000000001</v>
      </c>
      <c r="B320">
        <v>-0.7</v>
      </c>
      <c r="C320">
        <v>-1.052</v>
      </c>
      <c r="D320">
        <v>15.257</v>
      </c>
      <c r="E320">
        <v>-13.923999999999999</v>
      </c>
      <c r="F320">
        <v>-15.077999999999999</v>
      </c>
      <c r="G320">
        <v>0</v>
      </c>
    </row>
    <row r="321" spans="1:7" x14ac:dyDescent="0.3">
      <c r="A321">
        <v>0.51900000000000002</v>
      </c>
      <c r="B321">
        <v>-0.72499999999999998</v>
      </c>
      <c r="C321">
        <v>-0.91200000000000003</v>
      </c>
      <c r="D321">
        <v>15.257</v>
      </c>
      <c r="E321">
        <v>-13.923999999999999</v>
      </c>
      <c r="F321">
        <v>-15.077999999999999</v>
      </c>
      <c r="G321">
        <v>0</v>
      </c>
    </row>
    <row r="322" spans="1:7" x14ac:dyDescent="0.3">
      <c r="A322">
        <v>0.57399999999999995</v>
      </c>
      <c r="B322">
        <v>-0.75700000000000001</v>
      </c>
      <c r="C322">
        <v>-0.70799999999999996</v>
      </c>
      <c r="D322">
        <v>15.257</v>
      </c>
      <c r="E322">
        <v>-13.923999999999999</v>
      </c>
      <c r="F322">
        <v>-15.077999999999999</v>
      </c>
      <c r="G322">
        <v>0</v>
      </c>
    </row>
    <row r="323" spans="1:7" x14ac:dyDescent="0.3">
      <c r="A323">
        <v>0.60899999999999999</v>
      </c>
      <c r="B323">
        <v>-0.76400000000000001</v>
      </c>
      <c r="C323">
        <v>-0.53700000000000003</v>
      </c>
      <c r="D323">
        <v>15.257</v>
      </c>
      <c r="E323">
        <v>-13.923999999999999</v>
      </c>
      <c r="F323">
        <v>-15.077999999999999</v>
      </c>
      <c r="G323">
        <v>0</v>
      </c>
    </row>
    <row r="324" spans="1:7" x14ac:dyDescent="0.3">
      <c r="A324">
        <v>0.63600000000000001</v>
      </c>
      <c r="B324">
        <v>-0.76200000000000001</v>
      </c>
      <c r="C324">
        <v>-0.36099999999999999</v>
      </c>
      <c r="D324">
        <v>15.257</v>
      </c>
      <c r="E324">
        <v>-13.923999999999999</v>
      </c>
      <c r="F324">
        <v>-15.077999999999999</v>
      </c>
      <c r="G324">
        <v>0</v>
      </c>
    </row>
    <row r="325" spans="1:7" x14ac:dyDescent="0.3">
      <c r="A325">
        <v>0.65500000000000003</v>
      </c>
      <c r="B325">
        <v>-0.754</v>
      </c>
      <c r="C325">
        <v>-0.191</v>
      </c>
      <c r="D325">
        <v>15.257</v>
      </c>
      <c r="E325">
        <v>-13.923999999999999</v>
      </c>
      <c r="F325">
        <v>-15.077999999999999</v>
      </c>
      <c r="G325">
        <v>0</v>
      </c>
    </row>
    <row r="326" spans="1:7" x14ac:dyDescent="0.3">
      <c r="A326">
        <v>0.70799999999999996</v>
      </c>
      <c r="B326">
        <v>-0.75700000000000001</v>
      </c>
      <c r="C326">
        <v>-4.7E-2</v>
      </c>
      <c r="D326">
        <v>15.257</v>
      </c>
      <c r="E326">
        <v>-13.923999999999999</v>
      </c>
      <c r="F326">
        <v>-15.077999999999999</v>
      </c>
      <c r="G326">
        <v>0</v>
      </c>
    </row>
    <row r="327" spans="1:7" x14ac:dyDescent="0.3">
      <c r="A327">
        <v>0.74299999999999999</v>
      </c>
      <c r="B327">
        <v>-0.77100000000000002</v>
      </c>
      <c r="C327">
        <v>9.4E-2</v>
      </c>
      <c r="D327">
        <v>15.257</v>
      </c>
      <c r="E327">
        <v>-13.923999999999999</v>
      </c>
      <c r="F327">
        <v>-15.077999999999999</v>
      </c>
      <c r="G327">
        <v>0</v>
      </c>
    </row>
    <row r="328" spans="1:7" x14ac:dyDescent="0.3">
      <c r="A328">
        <v>0.76500000000000001</v>
      </c>
      <c r="B328">
        <v>-0.78600000000000003</v>
      </c>
      <c r="C328">
        <v>0.217</v>
      </c>
      <c r="D328">
        <v>15.257</v>
      </c>
      <c r="E328">
        <v>-13.923999999999999</v>
      </c>
      <c r="F328">
        <v>-15.077999999999999</v>
      </c>
      <c r="G328">
        <v>0</v>
      </c>
    </row>
    <row r="329" spans="1:7" x14ac:dyDescent="0.3">
      <c r="A329">
        <v>0.73199999999999998</v>
      </c>
      <c r="B329">
        <v>-0.80400000000000005</v>
      </c>
      <c r="C329">
        <v>0.32100000000000001</v>
      </c>
      <c r="D329">
        <v>15.257</v>
      </c>
      <c r="E329">
        <v>-13.923999999999999</v>
      </c>
      <c r="F329">
        <v>-15.077999999999999</v>
      </c>
      <c r="G329">
        <v>0</v>
      </c>
    </row>
    <row r="330" spans="1:7" x14ac:dyDescent="0.3">
      <c r="A330">
        <v>0.71799999999999997</v>
      </c>
      <c r="B330">
        <v>-0.79900000000000004</v>
      </c>
      <c r="C330">
        <v>0.38</v>
      </c>
      <c r="D330">
        <v>15.257</v>
      </c>
      <c r="E330">
        <v>-13.923999999999999</v>
      </c>
      <c r="F330">
        <v>-15.077999999999999</v>
      </c>
      <c r="G330">
        <v>0</v>
      </c>
    </row>
    <row r="331" spans="1:7" x14ac:dyDescent="0.3">
      <c r="A331">
        <v>0.71299999999999997</v>
      </c>
      <c r="B331">
        <v>-0.78200000000000003</v>
      </c>
      <c r="C331">
        <v>0.42799999999999999</v>
      </c>
      <c r="D331">
        <v>15.257</v>
      </c>
      <c r="E331">
        <v>-13.923999999999999</v>
      </c>
      <c r="F331">
        <v>-15.077999999999999</v>
      </c>
      <c r="G331">
        <v>0</v>
      </c>
    </row>
    <row r="332" spans="1:7" x14ac:dyDescent="0.3">
      <c r="A332">
        <v>0.64900000000000002</v>
      </c>
      <c r="B332">
        <v>-0.79</v>
      </c>
      <c r="C332">
        <v>0.47299999999999998</v>
      </c>
      <c r="D332">
        <v>15.257</v>
      </c>
      <c r="E332">
        <v>-13.923999999999999</v>
      </c>
      <c r="F332">
        <v>-15.077999999999999</v>
      </c>
      <c r="G332">
        <v>0</v>
      </c>
    </row>
    <row r="333" spans="1:7" x14ac:dyDescent="0.3">
      <c r="A333">
        <v>0.64900000000000002</v>
      </c>
      <c r="B333">
        <v>-0.78100000000000003</v>
      </c>
      <c r="C333">
        <v>0.621</v>
      </c>
      <c r="D333">
        <v>15.257</v>
      </c>
      <c r="E333">
        <v>-13.923999999999999</v>
      </c>
      <c r="F333">
        <v>-15.077999999999999</v>
      </c>
      <c r="G333">
        <v>0</v>
      </c>
    </row>
    <row r="334" spans="1:7" x14ac:dyDescent="0.3">
      <c r="A334">
        <v>0.56299999999999994</v>
      </c>
      <c r="B334">
        <v>-0.81200000000000006</v>
      </c>
      <c r="C334">
        <v>0.64300000000000002</v>
      </c>
      <c r="D334">
        <v>15.257</v>
      </c>
      <c r="E334">
        <v>-13.923999999999999</v>
      </c>
      <c r="F334">
        <v>-15.077999999999999</v>
      </c>
      <c r="G334">
        <v>0</v>
      </c>
    </row>
    <row r="335" spans="1:7" x14ac:dyDescent="0.3">
      <c r="A335">
        <v>0.56699999999999995</v>
      </c>
      <c r="B335">
        <v>-0.871</v>
      </c>
      <c r="C335">
        <v>0.67500000000000004</v>
      </c>
      <c r="D335">
        <v>15.257</v>
      </c>
      <c r="E335">
        <v>-13.923999999999999</v>
      </c>
      <c r="F335">
        <v>-15.077999999999999</v>
      </c>
      <c r="G335">
        <v>0</v>
      </c>
    </row>
    <row r="336" spans="1:7" x14ac:dyDescent="0.3">
      <c r="A336">
        <v>0.621</v>
      </c>
      <c r="B336">
        <v>-0.90900000000000003</v>
      </c>
      <c r="C336">
        <v>0.81799999999999995</v>
      </c>
      <c r="D336">
        <v>15.257</v>
      </c>
      <c r="E336">
        <v>-13.923999999999999</v>
      </c>
      <c r="F336">
        <v>-15.077999999999999</v>
      </c>
      <c r="G336">
        <v>0</v>
      </c>
    </row>
    <row r="337" spans="1:7" x14ac:dyDescent="0.3">
      <c r="A337">
        <v>0.63700000000000001</v>
      </c>
      <c r="B337">
        <v>-1.002</v>
      </c>
      <c r="C337">
        <v>0.98599999999999999</v>
      </c>
      <c r="D337">
        <v>15.257</v>
      </c>
      <c r="E337">
        <v>-13.923999999999999</v>
      </c>
      <c r="F337">
        <v>-8.7110000000000003</v>
      </c>
      <c r="G337">
        <v>0</v>
      </c>
    </row>
    <row r="338" spans="1:7" x14ac:dyDescent="0.3">
      <c r="A338">
        <v>0.53500000000000003</v>
      </c>
      <c r="B338">
        <v>-1.02</v>
      </c>
      <c r="C338">
        <v>1.17</v>
      </c>
      <c r="D338">
        <v>15.257</v>
      </c>
      <c r="E338">
        <v>-13.923999999999999</v>
      </c>
      <c r="F338">
        <v>16.922000000000001</v>
      </c>
      <c r="G338">
        <v>0</v>
      </c>
    </row>
    <row r="339" spans="1:7" x14ac:dyDescent="0.3">
      <c r="A339">
        <v>0.40100000000000002</v>
      </c>
      <c r="B339">
        <v>-1.046</v>
      </c>
      <c r="C339">
        <v>1.292</v>
      </c>
      <c r="D339">
        <v>15.257</v>
      </c>
      <c r="E339">
        <v>-13.923999999999999</v>
      </c>
      <c r="F339">
        <v>16.922000000000001</v>
      </c>
      <c r="G339">
        <v>0</v>
      </c>
    </row>
    <row r="340" spans="1:7" x14ac:dyDescent="0.3">
      <c r="A340">
        <v>0.35299999999999998</v>
      </c>
      <c r="B340">
        <v>-1.0269999999999999</v>
      </c>
      <c r="C340">
        <v>1.3660000000000001</v>
      </c>
      <c r="D340">
        <v>8.2949999999999999</v>
      </c>
      <c r="E340">
        <v>-13.923999999999999</v>
      </c>
      <c r="F340">
        <v>16.922000000000001</v>
      </c>
      <c r="G340">
        <v>0</v>
      </c>
    </row>
    <row r="341" spans="1:7" x14ac:dyDescent="0.3">
      <c r="A341">
        <v>0.40600000000000003</v>
      </c>
      <c r="B341">
        <v>-0.97599999999999998</v>
      </c>
      <c r="C341">
        <v>1.355</v>
      </c>
      <c r="D341">
        <v>-16.373000000000001</v>
      </c>
      <c r="E341">
        <v>-13.923999999999999</v>
      </c>
      <c r="F341">
        <v>16.922000000000001</v>
      </c>
      <c r="G341">
        <v>0</v>
      </c>
    </row>
    <row r="342" spans="1:7" x14ac:dyDescent="0.3">
      <c r="A342">
        <v>0.52400000000000002</v>
      </c>
      <c r="B342">
        <v>-0.92100000000000004</v>
      </c>
      <c r="C342">
        <v>1.284</v>
      </c>
      <c r="D342">
        <v>-16.742999999999999</v>
      </c>
      <c r="E342">
        <v>-13.923999999999999</v>
      </c>
      <c r="F342">
        <v>16.922000000000001</v>
      </c>
      <c r="G342">
        <v>0</v>
      </c>
    </row>
    <row r="343" spans="1:7" x14ac:dyDescent="0.3">
      <c r="A343">
        <v>0.57499999999999996</v>
      </c>
      <c r="B343">
        <v>-0.91500000000000004</v>
      </c>
      <c r="C343">
        <v>1.2569999999999999</v>
      </c>
      <c r="D343">
        <v>-12.391</v>
      </c>
      <c r="E343">
        <v>-13.923999999999999</v>
      </c>
      <c r="F343">
        <v>16.922000000000001</v>
      </c>
      <c r="G343">
        <v>0</v>
      </c>
    </row>
    <row r="344" spans="1:7" x14ac:dyDescent="0.3">
      <c r="A344">
        <v>0.56299999999999994</v>
      </c>
      <c r="B344">
        <v>-0.95199999999999996</v>
      </c>
      <c r="C344">
        <v>1.264</v>
      </c>
      <c r="D344">
        <v>8.2170000000000005</v>
      </c>
      <c r="E344">
        <v>7.577</v>
      </c>
      <c r="F344">
        <v>16.922000000000001</v>
      </c>
      <c r="G344">
        <v>0</v>
      </c>
    </row>
    <row r="345" spans="1:7" x14ac:dyDescent="0.3">
      <c r="A345">
        <v>0.54400000000000004</v>
      </c>
      <c r="B345">
        <v>-0.97799999999999998</v>
      </c>
      <c r="C345">
        <v>1.2629999999999999</v>
      </c>
      <c r="D345">
        <v>6.5</v>
      </c>
      <c r="E345">
        <v>18.076000000000001</v>
      </c>
      <c r="F345">
        <v>16.922000000000001</v>
      </c>
      <c r="G345">
        <v>0</v>
      </c>
    </row>
    <row r="346" spans="1:7" x14ac:dyDescent="0.3">
      <c r="A346">
        <v>0.44600000000000001</v>
      </c>
      <c r="B346">
        <v>-1.0369999999999999</v>
      </c>
      <c r="C346">
        <v>1.2789999999999999</v>
      </c>
      <c r="D346">
        <v>-0.76</v>
      </c>
      <c r="E346">
        <v>18.076000000000001</v>
      </c>
      <c r="F346">
        <v>16.922000000000001</v>
      </c>
      <c r="G346">
        <v>0</v>
      </c>
    </row>
    <row r="347" spans="1:7" x14ac:dyDescent="0.3">
      <c r="A347">
        <v>0.38800000000000001</v>
      </c>
      <c r="B347">
        <v>-1.0640000000000001</v>
      </c>
      <c r="C347">
        <v>1.286</v>
      </c>
      <c r="D347">
        <v>-16.742999999999999</v>
      </c>
      <c r="E347">
        <v>18.076000000000001</v>
      </c>
      <c r="F347">
        <v>16.922000000000001</v>
      </c>
      <c r="G347">
        <v>0</v>
      </c>
    </row>
    <row r="348" spans="1:7" x14ac:dyDescent="0.3">
      <c r="A348">
        <v>0.32900000000000001</v>
      </c>
      <c r="B348">
        <v>-1.0640000000000001</v>
      </c>
      <c r="C348">
        <v>1.2290000000000001</v>
      </c>
      <c r="D348">
        <v>-16.742999999999999</v>
      </c>
      <c r="E348">
        <v>18.076000000000001</v>
      </c>
      <c r="F348">
        <v>16.922000000000001</v>
      </c>
      <c r="G348">
        <v>0</v>
      </c>
    </row>
    <row r="349" spans="1:7" x14ac:dyDescent="0.3">
      <c r="A349">
        <v>0.33</v>
      </c>
      <c r="B349">
        <v>-1.018</v>
      </c>
      <c r="C349">
        <v>1.109</v>
      </c>
      <c r="D349">
        <v>-16.742999999999999</v>
      </c>
      <c r="E349">
        <v>18.076000000000001</v>
      </c>
      <c r="F349">
        <v>16.922000000000001</v>
      </c>
      <c r="G349">
        <v>0</v>
      </c>
    </row>
    <row r="350" spans="1:7" x14ac:dyDescent="0.3">
      <c r="A350">
        <v>0.33300000000000002</v>
      </c>
      <c r="B350">
        <v>-0.96499999999999997</v>
      </c>
      <c r="C350">
        <v>1.0049999999999999</v>
      </c>
      <c r="D350">
        <v>-16.742999999999999</v>
      </c>
      <c r="E350">
        <v>18.076000000000001</v>
      </c>
      <c r="F350">
        <v>16.922000000000001</v>
      </c>
      <c r="G350">
        <v>0</v>
      </c>
    </row>
    <row r="351" spans="1:7" x14ac:dyDescent="0.3">
      <c r="A351">
        <v>0.34100000000000003</v>
      </c>
      <c r="B351">
        <v>-0.92800000000000005</v>
      </c>
      <c r="C351">
        <v>0.90200000000000002</v>
      </c>
      <c r="D351">
        <v>-16.742999999999999</v>
      </c>
      <c r="E351">
        <v>18.076000000000001</v>
      </c>
      <c r="F351">
        <v>16.922000000000001</v>
      </c>
      <c r="G351">
        <v>0</v>
      </c>
    </row>
    <row r="352" spans="1:7" x14ac:dyDescent="0.3">
      <c r="A352">
        <v>0.32500000000000001</v>
      </c>
      <c r="B352">
        <v>-0.87</v>
      </c>
      <c r="C352">
        <v>0.84599999999999997</v>
      </c>
      <c r="D352">
        <v>-16.742999999999999</v>
      </c>
      <c r="E352">
        <v>18.076000000000001</v>
      </c>
      <c r="F352">
        <v>16.922000000000001</v>
      </c>
      <c r="G352">
        <v>0</v>
      </c>
    </row>
    <row r="353" spans="1:7" x14ac:dyDescent="0.3">
      <c r="A353">
        <v>0.35599999999999998</v>
      </c>
      <c r="B353">
        <v>-0.77400000000000002</v>
      </c>
      <c r="C353">
        <v>0.71699999999999997</v>
      </c>
      <c r="D353">
        <v>-16.742999999999999</v>
      </c>
      <c r="E353">
        <v>18.076000000000001</v>
      </c>
      <c r="F353">
        <v>16.922000000000001</v>
      </c>
      <c r="G353">
        <v>0</v>
      </c>
    </row>
    <row r="354" spans="1:7" x14ac:dyDescent="0.3">
      <c r="A354">
        <v>0.45400000000000001</v>
      </c>
      <c r="B354">
        <v>-0.64600000000000002</v>
      </c>
      <c r="C354">
        <v>0.58199999999999996</v>
      </c>
      <c r="D354">
        <v>-16.742999999999999</v>
      </c>
      <c r="E354">
        <v>18.076000000000001</v>
      </c>
      <c r="F354">
        <v>16.922000000000001</v>
      </c>
      <c r="G354">
        <v>0</v>
      </c>
    </row>
    <row r="355" spans="1:7" x14ac:dyDescent="0.3">
      <c r="A355">
        <v>0.55100000000000005</v>
      </c>
      <c r="B355">
        <v>-0.54700000000000004</v>
      </c>
      <c r="C355">
        <v>0.47799999999999998</v>
      </c>
      <c r="D355">
        <v>-16.742999999999999</v>
      </c>
      <c r="E355">
        <v>18.076000000000001</v>
      </c>
      <c r="F355">
        <v>16.922000000000001</v>
      </c>
      <c r="G355">
        <v>0</v>
      </c>
    </row>
    <row r="356" spans="1:7" x14ac:dyDescent="0.3">
      <c r="A356">
        <v>0.65400000000000003</v>
      </c>
      <c r="B356">
        <v>-0.46800000000000003</v>
      </c>
      <c r="C356">
        <v>0.34</v>
      </c>
      <c r="D356">
        <v>-16.742999999999999</v>
      </c>
      <c r="E356">
        <v>18.076000000000001</v>
      </c>
      <c r="F356">
        <v>16.922000000000001</v>
      </c>
      <c r="G356">
        <v>0</v>
      </c>
    </row>
    <row r="357" spans="1:7" x14ac:dyDescent="0.3">
      <c r="A357">
        <v>0.65400000000000003</v>
      </c>
      <c r="B357">
        <v>-0.46100000000000002</v>
      </c>
      <c r="C357">
        <v>0.21199999999999999</v>
      </c>
      <c r="D357">
        <v>-11.805999999999999</v>
      </c>
      <c r="E357">
        <v>18.076000000000001</v>
      </c>
      <c r="F357">
        <v>16.922000000000001</v>
      </c>
      <c r="G357">
        <v>0</v>
      </c>
    </row>
    <row r="358" spans="1:7" x14ac:dyDescent="0.3">
      <c r="A358">
        <v>0.64</v>
      </c>
      <c r="B358">
        <v>-0.55600000000000005</v>
      </c>
      <c r="C358">
        <v>0.13600000000000001</v>
      </c>
      <c r="D358">
        <v>15.257</v>
      </c>
      <c r="E358">
        <v>18.076000000000001</v>
      </c>
      <c r="F358">
        <v>11.272</v>
      </c>
      <c r="G358">
        <v>0</v>
      </c>
    </row>
    <row r="359" spans="1:7" x14ac:dyDescent="0.3">
      <c r="A359">
        <v>0.624</v>
      </c>
      <c r="B359">
        <v>-0.66200000000000003</v>
      </c>
      <c r="C359">
        <v>7.9000000000000001E-2</v>
      </c>
      <c r="D359">
        <v>15.257</v>
      </c>
      <c r="E359">
        <v>18.076000000000001</v>
      </c>
      <c r="F359">
        <v>-0.33800000000000002</v>
      </c>
      <c r="G359">
        <v>0</v>
      </c>
    </row>
    <row r="360" spans="1:7" x14ac:dyDescent="0.3">
      <c r="A360">
        <v>0.65900000000000003</v>
      </c>
      <c r="B360">
        <v>-0.749</v>
      </c>
      <c r="C360">
        <v>0.03</v>
      </c>
      <c r="D360">
        <v>15.257</v>
      </c>
      <c r="E360">
        <v>18.076000000000001</v>
      </c>
      <c r="F360">
        <v>14.131</v>
      </c>
      <c r="G360">
        <v>0</v>
      </c>
    </row>
    <row r="361" spans="1:7" x14ac:dyDescent="0.3">
      <c r="A361">
        <v>0.69099999999999995</v>
      </c>
      <c r="B361">
        <v>-0.77800000000000002</v>
      </c>
      <c r="C361">
        <v>-7.4999999999999997E-2</v>
      </c>
      <c r="D361">
        <v>15.257</v>
      </c>
      <c r="E361">
        <v>18.076000000000001</v>
      </c>
      <c r="F361">
        <v>16.922000000000001</v>
      </c>
      <c r="G361">
        <v>0</v>
      </c>
    </row>
    <row r="362" spans="1:7" x14ac:dyDescent="0.3">
      <c r="A362">
        <v>0.751</v>
      </c>
      <c r="B362">
        <v>-0.77900000000000003</v>
      </c>
      <c r="C362">
        <v>-0.20799999999999999</v>
      </c>
      <c r="D362">
        <v>3.6110000000000002</v>
      </c>
      <c r="E362">
        <v>18.076000000000001</v>
      </c>
      <c r="F362">
        <v>16.082999999999998</v>
      </c>
      <c r="G362">
        <v>0</v>
      </c>
    </row>
    <row r="363" spans="1:7" x14ac:dyDescent="0.3">
      <c r="A363">
        <v>0.84099999999999997</v>
      </c>
      <c r="B363">
        <v>-0.80200000000000005</v>
      </c>
      <c r="C363">
        <v>-0.35799999999999998</v>
      </c>
      <c r="D363">
        <v>-3.4529999999999998</v>
      </c>
      <c r="E363">
        <v>18.076000000000001</v>
      </c>
      <c r="F363">
        <v>16.922000000000001</v>
      </c>
      <c r="G363">
        <v>0</v>
      </c>
    </row>
    <row r="364" spans="1:7" x14ac:dyDescent="0.3">
      <c r="A364">
        <v>0.81399999999999995</v>
      </c>
      <c r="B364">
        <v>-0.86</v>
      </c>
      <c r="C364">
        <v>-0.45500000000000002</v>
      </c>
      <c r="D364">
        <v>-8.2149999999999999</v>
      </c>
      <c r="E364">
        <v>18.076000000000001</v>
      </c>
      <c r="F364">
        <v>16.922000000000001</v>
      </c>
      <c r="G364">
        <v>0</v>
      </c>
    </row>
    <row r="365" spans="1:7" x14ac:dyDescent="0.3">
      <c r="A365">
        <v>0.80500000000000005</v>
      </c>
      <c r="B365">
        <v>-0.89400000000000002</v>
      </c>
      <c r="C365">
        <v>-0.57499999999999996</v>
      </c>
      <c r="D365">
        <v>-0.72099999999999997</v>
      </c>
      <c r="E365">
        <v>18.076000000000001</v>
      </c>
      <c r="F365">
        <v>16.922000000000001</v>
      </c>
      <c r="G365">
        <v>0</v>
      </c>
    </row>
    <row r="366" spans="1:7" x14ac:dyDescent="0.3">
      <c r="A366">
        <v>0.80200000000000005</v>
      </c>
      <c r="B366">
        <v>-0.93300000000000005</v>
      </c>
      <c r="C366">
        <v>-0.67300000000000004</v>
      </c>
      <c r="D366">
        <v>12.003</v>
      </c>
      <c r="E366">
        <v>18.076000000000001</v>
      </c>
      <c r="F366">
        <v>16.922000000000001</v>
      </c>
      <c r="G366">
        <v>0</v>
      </c>
    </row>
    <row r="367" spans="1:7" x14ac:dyDescent="0.3">
      <c r="A367">
        <v>0.82299999999999995</v>
      </c>
      <c r="B367">
        <v>-0.96699999999999997</v>
      </c>
      <c r="C367">
        <v>-0.73599999999999999</v>
      </c>
      <c r="D367">
        <v>15.257</v>
      </c>
      <c r="E367">
        <v>18.076000000000001</v>
      </c>
      <c r="F367">
        <v>16.922000000000001</v>
      </c>
      <c r="G367">
        <v>0</v>
      </c>
    </row>
    <row r="368" spans="1:7" x14ac:dyDescent="0.3">
      <c r="A368">
        <v>0.89800000000000002</v>
      </c>
      <c r="B368">
        <v>-0.93300000000000005</v>
      </c>
      <c r="C368">
        <v>-0.81100000000000005</v>
      </c>
      <c r="D368">
        <v>15.257</v>
      </c>
      <c r="E368">
        <v>18.076000000000001</v>
      </c>
      <c r="F368">
        <v>16.922000000000001</v>
      </c>
      <c r="G368">
        <v>0</v>
      </c>
    </row>
    <row r="369" spans="1:7" x14ac:dyDescent="0.3">
      <c r="A369">
        <v>0.89600000000000002</v>
      </c>
      <c r="B369">
        <v>-0.91800000000000004</v>
      </c>
      <c r="C369">
        <v>-0.879</v>
      </c>
      <c r="D369">
        <v>-9.1910000000000007</v>
      </c>
      <c r="E369">
        <v>18.076000000000001</v>
      </c>
      <c r="F369">
        <v>16.922000000000001</v>
      </c>
      <c r="G369">
        <v>0</v>
      </c>
    </row>
    <row r="370" spans="1:7" x14ac:dyDescent="0.3">
      <c r="A370">
        <v>0.84299999999999997</v>
      </c>
      <c r="B370">
        <v>-0.89800000000000002</v>
      </c>
      <c r="C370">
        <v>-1.0269999999999999</v>
      </c>
      <c r="D370">
        <v>-16.742999999999999</v>
      </c>
      <c r="E370">
        <v>18.076000000000001</v>
      </c>
      <c r="F370">
        <v>16.922000000000001</v>
      </c>
      <c r="G370">
        <v>0</v>
      </c>
    </row>
    <row r="371" spans="1:7" x14ac:dyDescent="0.3">
      <c r="A371">
        <v>0.76800000000000002</v>
      </c>
      <c r="B371">
        <v>-0.93</v>
      </c>
      <c r="C371">
        <v>-1.1819999999999999</v>
      </c>
      <c r="D371">
        <v>-16.742999999999999</v>
      </c>
      <c r="E371">
        <v>18.076000000000001</v>
      </c>
      <c r="F371">
        <v>16.922000000000001</v>
      </c>
      <c r="G371">
        <v>0</v>
      </c>
    </row>
    <row r="372" spans="1:7" x14ac:dyDescent="0.3">
      <c r="A372">
        <v>0.67400000000000004</v>
      </c>
      <c r="B372">
        <v>-0.95899999999999996</v>
      </c>
      <c r="C372">
        <v>-1.2090000000000001</v>
      </c>
      <c r="D372">
        <v>1.5189999999999999</v>
      </c>
      <c r="E372">
        <v>18.076000000000001</v>
      </c>
      <c r="F372">
        <v>12.196999999999999</v>
      </c>
      <c r="G372">
        <v>0</v>
      </c>
    </row>
    <row r="373" spans="1:7" x14ac:dyDescent="0.3">
      <c r="A373">
        <v>0.63</v>
      </c>
      <c r="B373">
        <v>-0.95699999999999996</v>
      </c>
      <c r="C373">
        <v>-1.133</v>
      </c>
      <c r="D373">
        <v>10.286</v>
      </c>
      <c r="E373">
        <v>18.076000000000001</v>
      </c>
      <c r="F373">
        <v>16.922000000000001</v>
      </c>
      <c r="G373">
        <v>0</v>
      </c>
    </row>
    <row r="374" spans="1:7" x14ac:dyDescent="0.3">
      <c r="A374">
        <v>0.626</v>
      </c>
      <c r="B374">
        <v>-0.89900000000000002</v>
      </c>
      <c r="C374">
        <v>-1.02</v>
      </c>
      <c r="D374">
        <v>14.266999999999999</v>
      </c>
      <c r="E374">
        <v>10.512</v>
      </c>
      <c r="F374">
        <v>16.922000000000001</v>
      </c>
      <c r="G374">
        <v>0</v>
      </c>
    </row>
    <row r="375" spans="1:7" x14ac:dyDescent="0.3">
      <c r="A375">
        <v>0.59599999999999997</v>
      </c>
      <c r="B375">
        <v>-0.86399999999999999</v>
      </c>
      <c r="C375">
        <v>-0.95299999999999996</v>
      </c>
      <c r="D375">
        <v>15.257</v>
      </c>
      <c r="E375">
        <v>-13.923999999999999</v>
      </c>
      <c r="F375">
        <v>16.922000000000001</v>
      </c>
      <c r="G375">
        <v>0</v>
      </c>
    </row>
    <row r="376" spans="1:7" x14ac:dyDescent="0.3">
      <c r="A376">
        <v>0.56200000000000006</v>
      </c>
      <c r="B376">
        <v>-0.85699999999999998</v>
      </c>
      <c r="C376">
        <v>-0.93799999999999994</v>
      </c>
      <c r="D376">
        <v>15.257</v>
      </c>
      <c r="E376">
        <v>-13.923999999999999</v>
      </c>
      <c r="F376">
        <v>16.922000000000001</v>
      </c>
      <c r="G376">
        <v>0</v>
      </c>
    </row>
    <row r="377" spans="1:7" x14ac:dyDescent="0.3">
      <c r="A377">
        <v>0.54100000000000004</v>
      </c>
      <c r="B377">
        <v>-0.85699999999999998</v>
      </c>
      <c r="C377">
        <v>-0.92</v>
      </c>
      <c r="D377">
        <v>15.257</v>
      </c>
      <c r="E377">
        <v>-13.923999999999999</v>
      </c>
      <c r="F377">
        <v>16.922000000000001</v>
      </c>
      <c r="G377">
        <v>0</v>
      </c>
    </row>
    <row r="378" spans="1:7" x14ac:dyDescent="0.3">
      <c r="A378">
        <v>0.503</v>
      </c>
      <c r="B378">
        <v>-0.86499999999999999</v>
      </c>
      <c r="C378">
        <v>-0.91800000000000004</v>
      </c>
      <c r="D378">
        <v>15.257</v>
      </c>
      <c r="E378">
        <v>-13.923999999999999</v>
      </c>
      <c r="F378">
        <v>16.922000000000001</v>
      </c>
      <c r="G378">
        <v>0</v>
      </c>
    </row>
    <row r="379" spans="1:7" x14ac:dyDescent="0.3">
      <c r="A379">
        <v>0.48799999999999999</v>
      </c>
      <c r="B379">
        <v>-0.87</v>
      </c>
      <c r="C379">
        <v>-0.92800000000000005</v>
      </c>
      <c r="D379">
        <v>15.257</v>
      </c>
      <c r="E379">
        <v>-13.923999999999999</v>
      </c>
      <c r="F379">
        <v>11.411</v>
      </c>
      <c r="G379">
        <v>0</v>
      </c>
    </row>
    <row r="380" spans="1:7" x14ac:dyDescent="0.3">
      <c r="A380">
        <v>0.48899999999999999</v>
      </c>
      <c r="B380">
        <v>-0.84599999999999997</v>
      </c>
      <c r="C380">
        <v>-0.86</v>
      </c>
      <c r="D380">
        <v>15.257</v>
      </c>
      <c r="E380">
        <v>-13.923999999999999</v>
      </c>
      <c r="F380">
        <v>7.0170000000000003</v>
      </c>
      <c r="G380">
        <v>0</v>
      </c>
    </row>
    <row r="381" spans="1:7" x14ac:dyDescent="0.3">
      <c r="A381">
        <v>0.47699999999999998</v>
      </c>
      <c r="B381">
        <v>-0.85899999999999999</v>
      </c>
      <c r="C381">
        <v>-0.80400000000000005</v>
      </c>
      <c r="D381">
        <v>15.257</v>
      </c>
      <c r="E381">
        <v>-13.923999999999999</v>
      </c>
      <c r="F381">
        <v>2.1589999999999998</v>
      </c>
      <c r="G381">
        <v>0</v>
      </c>
    </row>
    <row r="382" spans="1:7" x14ac:dyDescent="0.3">
      <c r="A382">
        <v>0.48499999999999999</v>
      </c>
      <c r="B382">
        <v>-0.85099999999999998</v>
      </c>
      <c r="C382">
        <v>-0.64500000000000002</v>
      </c>
      <c r="D382">
        <v>15.257</v>
      </c>
      <c r="E382">
        <v>-13.923999999999999</v>
      </c>
      <c r="F382">
        <v>-15.077999999999999</v>
      </c>
      <c r="G382">
        <v>0</v>
      </c>
    </row>
    <row r="383" spans="1:7" x14ac:dyDescent="0.3">
      <c r="A383">
        <v>0.51600000000000001</v>
      </c>
      <c r="B383">
        <v>-0.83</v>
      </c>
      <c r="C383">
        <v>-0.51200000000000001</v>
      </c>
      <c r="D383">
        <v>15.257</v>
      </c>
      <c r="E383">
        <v>-13.923999999999999</v>
      </c>
      <c r="F383">
        <v>-15.023</v>
      </c>
      <c r="G383">
        <v>0</v>
      </c>
    </row>
    <row r="384" spans="1:7" x14ac:dyDescent="0.3">
      <c r="A384">
        <v>0.51800000000000002</v>
      </c>
      <c r="B384">
        <v>-0.81200000000000006</v>
      </c>
      <c r="C384">
        <v>-0.37</v>
      </c>
      <c r="D384">
        <v>15.257</v>
      </c>
      <c r="E384">
        <v>-13.923999999999999</v>
      </c>
      <c r="F384">
        <v>-11.763999999999999</v>
      </c>
      <c r="G384">
        <v>0</v>
      </c>
    </row>
    <row r="385" spans="1:7" x14ac:dyDescent="0.3">
      <c r="A385">
        <v>0.54500000000000004</v>
      </c>
      <c r="B385">
        <v>-0.79</v>
      </c>
      <c r="C385">
        <v>-0.20799999999999999</v>
      </c>
      <c r="D385">
        <v>15.257</v>
      </c>
      <c r="E385">
        <v>-13.923999999999999</v>
      </c>
      <c r="F385">
        <v>-15.077999999999999</v>
      </c>
      <c r="G385">
        <v>0</v>
      </c>
    </row>
    <row r="386" spans="1:7" x14ac:dyDescent="0.3">
      <c r="A386">
        <v>0.57399999999999995</v>
      </c>
      <c r="B386">
        <v>-0.77600000000000002</v>
      </c>
      <c r="C386">
        <v>-6.3E-2</v>
      </c>
      <c r="D386">
        <v>15.257</v>
      </c>
      <c r="E386">
        <v>-13.923999999999999</v>
      </c>
      <c r="F386">
        <v>-15.077999999999999</v>
      </c>
      <c r="G386">
        <v>0</v>
      </c>
    </row>
    <row r="387" spans="1:7" x14ac:dyDescent="0.3">
      <c r="A387">
        <v>0.59699999999999998</v>
      </c>
      <c r="B387">
        <v>-0.77</v>
      </c>
      <c r="C387">
        <v>0.05</v>
      </c>
      <c r="D387">
        <v>15.257</v>
      </c>
      <c r="E387">
        <v>-13.923999999999999</v>
      </c>
      <c r="F387">
        <v>-15.077999999999999</v>
      </c>
      <c r="G387">
        <v>0</v>
      </c>
    </row>
    <row r="388" spans="1:7" x14ac:dyDescent="0.3">
      <c r="A388">
        <v>0.66500000000000004</v>
      </c>
      <c r="B388">
        <v>-0.77800000000000002</v>
      </c>
      <c r="C388">
        <v>0.158</v>
      </c>
      <c r="D388">
        <v>15.257</v>
      </c>
      <c r="E388">
        <v>-13.923999999999999</v>
      </c>
      <c r="F388">
        <v>-15.077999999999999</v>
      </c>
      <c r="G388">
        <v>0</v>
      </c>
    </row>
    <row r="389" spans="1:7" x14ac:dyDescent="0.3">
      <c r="A389">
        <v>0.70299999999999996</v>
      </c>
      <c r="B389">
        <v>-0.77</v>
      </c>
      <c r="C389">
        <v>0.26</v>
      </c>
      <c r="D389">
        <v>15.257</v>
      </c>
      <c r="E389">
        <v>-13.923999999999999</v>
      </c>
      <c r="F389">
        <v>-14.988</v>
      </c>
      <c r="G389">
        <v>0</v>
      </c>
    </row>
    <row r="390" spans="1:7" x14ac:dyDescent="0.3">
      <c r="A390">
        <v>0.69699999999999995</v>
      </c>
      <c r="B390">
        <v>-0.79500000000000004</v>
      </c>
      <c r="C390">
        <v>0.32400000000000001</v>
      </c>
      <c r="D390">
        <v>15.257</v>
      </c>
      <c r="E390">
        <v>-13.923999999999999</v>
      </c>
      <c r="F390">
        <v>0.91100000000000003</v>
      </c>
      <c r="G390">
        <v>0</v>
      </c>
    </row>
    <row r="391" spans="1:7" x14ac:dyDescent="0.3">
      <c r="A391">
        <v>0.65900000000000003</v>
      </c>
      <c r="B391">
        <v>-0.78800000000000003</v>
      </c>
      <c r="C391">
        <v>0.40100000000000002</v>
      </c>
      <c r="D391">
        <v>15.257</v>
      </c>
      <c r="E391">
        <v>-13.923999999999999</v>
      </c>
      <c r="F391">
        <v>9.5139999999999993</v>
      </c>
      <c r="G391">
        <v>0</v>
      </c>
    </row>
    <row r="392" spans="1:7" x14ac:dyDescent="0.3">
      <c r="A392">
        <v>0.65700000000000003</v>
      </c>
      <c r="B392">
        <v>-0.77800000000000002</v>
      </c>
      <c r="C392">
        <v>0.49</v>
      </c>
      <c r="D392">
        <v>15.257</v>
      </c>
      <c r="E392">
        <v>-13.923999999999999</v>
      </c>
      <c r="F392">
        <v>16.922000000000001</v>
      </c>
      <c r="G392">
        <v>0</v>
      </c>
    </row>
    <row r="393" spans="1:7" x14ac:dyDescent="0.3">
      <c r="A393">
        <v>0.69899999999999995</v>
      </c>
      <c r="B393">
        <v>-0.81200000000000006</v>
      </c>
      <c r="C393">
        <v>0.54400000000000004</v>
      </c>
      <c r="D393">
        <v>15.257</v>
      </c>
      <c r="E393">
        <v>-13.923999999999999</v>
      </c>
      <c r="F393">
        <v>16.922000000000001</v>
      </c>
      <c r="G393">
        <v>0</v>
      </c>
    </row>
    <row r="394" spans="1:7" x14ac:dyDescent="0.3">
      <c r="A394">
        <v>0.73199999999999998</v>
      </c>
      <c r="B394">
        <v>-0.82299999999999995</v>
      </c>
      <c r="C394">
        <v>0.57299999999999995</v>
      </c>
      <c r="D394">
        <v>-2.3460000000000001</v>
      </c>
      <c r="E394">
        <v>-13.923999999999999</v>
      </c>
      <c r="F394">
        <v>9.2370000000000001</v>
      </c>
      <c r="G394">
        <v>0</v>
      </c>
    </row>
    <row r="395" spans="1:7" x14ac:dyDescent="0.3">
      <c r="A395">
        <v>0.64400000000000002</v>
      </c>
      <c r="B395">
        <v>-0.80900000000000005</v>
      </c>
      <c r="C395">
        <v>0.66</v>
      </c>
      <c r="D395">
        <v>-16.742999999999999</v>
      </c>
      <c r="E395">
        <v>-13.923999999999999</v>
      </c>
      <c r="F395">
        <v>6.4569999999999999</v>
      </c>
      <c r="G395">
        <v>0</v>
      </c>
    </row>
    <row r="396" spans="1:7" x14ac:dyDescent="0.3">
      <c r="A396">
        <v>0.51500000000000001</v>
      </c>
      <c r="B396">
        <v>-0.84599999999999997</v>
      </c>
      <c r="C396">
        <v>0.67600000000000005</v>
      </c>
      <c r="D396">
        <v>-16.742999999999999</v>
      </c>
      <c r="E396">
        <v>-13.923999999999999</v>
      </c>
      <c r="F396">
        <v>16.917000000000002</v>
      </c>
      <c r="G396">
        <v>0</v>
      </c>
    </row>
    <row r="397" spans="1:7" x14ac:dyDescent="0.3">
      <c r="A397">
        <v>0.44700000000000001</v>
      </c>
      <c r="B397">
        <v>-0.80400000000000005</v>
      </c>
      <c r="C397">
        <v>0.73</v>
      </c>
      <c r="D397">
        <v>-16.742999999999999</v>
      </c>
      <c r="E397">
        <v>-13.923999999999999</v>
      </c>
      <c r="F397">
        <v>16.806000000000001</v>
      </c>
      <c r="G397">
        <v>0</v>
      </c>
    </row>
    <row r="398" spans="1:7" x14ac:dyDescent="0.3">
      <c r="A398">
        <v>0.47299999999999998</v>
      </c>
      <c r="B398">
        <v>-0.76700000000000002</v>
      </c>
      <c r="C398">
        <v>0.79300000000000004</v>
      </c>
      <c r="D398">
        <v>-16.742999999999999</v>
      </c>
      <c r="E398">
        <v>-13.923999999999999</v>
      </c>
      <c r="F398">
        <v>11.587999999999999</v>
      </c>
      <c r="G398">
        <v>0</v>
      </c>
    </row>
    <row r="399" spans="1:7" x14ac:dyDescent="0.3">
      <c r="A399">
        <v>0.50600000000000001</v>
      </c>
      <c r="B399">
        <v>-0.75</v>
      </c>
      <c r="C399">
        <v>0.79800000000000004</v>
      </c>
      <c r="D399">
        <v>-11.611000000000001</v>
      </c>
      <c r="E399">
        <v>-13.923999999999999</v>
      </c>
      <c r="F399">
        <v>7.16</v>
      </c>
      <c r="G399">
        <v>0</v>
      </c>
    </row>
    <row r="400" spans="1:7" x14ac:dyDescent="0.3">
      <c r="A400">
        <v>0.499</v>
      </c>
      <c r="B400">
        <v>-0.74399999999999999</v>
      </c>
      <c r="C400">
        <v>0.871</v>
      </c>
      <c r="D400">
        <v>4.9390000000000001</v>
      </c>
      <c r="E400">
        <v>-13.923999999999999</v>
      </c>
      <c r="F400">
        <v>-11.294</v>
      </c>
      <c r="G400">
        <v>0</v>
      </c>
    </row>
    <row r="401" spans="1:7" x14ac:dyDescent="0.3">
      <c r="A401">
        <v>0.51200000000000001</v>
      </c>
      <c r="B401">
        <v>-0.78800000000000003</v>
      </c>
      <c r="C401">
        <v>0.93600000000000005</v>
      </c>
      <c r="D401">
        <v>15.257</v>
      </c>
      <c r="E401">
        <v>-13.923999999999999</v>
      </c>
      <c r="F401">
        <v>-4.6529999999999996</v>
      </c>
      <c r="G401">
        <v>0</v>
      </c>
    </row>
    <row r="402" spans="1:7" x14ac:dyDescent="0.3">
      <c r="A402">
        <v>0.47299999999999998</v>
      </c>
      <c r="B402">
        <v>-0.88100000000000001</v>
      </c>
      <c r="C402">
        <v>1.0509999999999999</v>
      </c>
      <c r="D402">
        <v>15.257</v>
      </c>
      <c r="E402">
        <v>-13.923999999999999</v>
      </c>
      <c r="F402">
        <v>-10.375999999999999</v>
      </c>
      <c r="G402">
        <v>0</v>
      </c>
    </row>
    <row r="403" spans="1:7" x14ac:dyDescent="0.3">
      <c r="A403">
        <v>0.46600000000000003</v>
      </c>
      <c r="B403">
        <v>-0.94599999999999995</v>
      </c>
      <c r="C403">
        <v>1.1619999999999999</v>
      </c>
      <c r="D403">
        <v>15.257</v>
      </c>
      <c r="E403">
        <v>-13.923999999999999</v>
      </c>
      <c r="F403">
        <v>-9.3119999999999994</v>
      </c>
      <c r="G403">
        <v>0</v>
      </c>
    </row>
    <row r="404" spans="1:7" x14ac:dyDescent="0.3">
      <c r="A404">
        <v>0.49199999999999999</v>
      </c>
      <c r="B404">
        <v>-0.97099999999999997</v>
      </c>
      <c r="C404">
        <v>1.2549999999999999</v>
      </c>
      <c r="D404">
        <v>15.257</v>
      </c>
      <c r="E404">
        <v>-13.923999999999999</v>
      </c>
      <c r="F404">
        <v>6.9240000000000004</v>
      </c>
      <c r="G404">
        <v>0</v>
      </c>
    </row>
    <row r="405" spans="1:7" x14ac:dyDescent="0.3">
      <c r="A405">
        <v>0.46800000000000003</v>
      </c>
      <c r="B405">
        <v>-1.0329999999999999</v>
      </c>
      <c r="C405">
        <v>1.3440000000000001</v>
      </c>
      <c r="D405">
        <v>15.257</v>
      </c>
      <c r="E405">
        <v>-13.923999999999999</v>
      </c>
      <c r="F405">
        <v>3.2229999999999999</v>
      </c>
      <c r="G405">
        <v>0</v>
      </c>
    </row>
    <row r="406" spans="1:7" x14ac:dyDescent="0.3">
      <c r="A406">
        <v>0.438</v>
      </c>
      <c r="B406">
        <v>-1.0489999999999999</v>
      </c>
      <c r="C406">
        <v>1.4079999999999999</v>
      </c>
      <c r="D406">
        <v>15.243</v>
      </c>
      <c r="E406">
        <v>-13.923999999999999</v>
      </c>
      <c r="F406">
        <v>7.1550000000000002</v>
      </c>
      <c r="G406">
        <v>0</v>
      </c>
    </row>
    <row r="407" spans="1:7" x14ac:dyDescent="0.3">
      <c r="A407">
        <v>0.47899999999999998</v>
      </c>
      <c r="B407">
        <v>-1.0369999999999999</v>
      </c>
      <c r="C407">
        <v>1.3839999999999999</v>
      </c>
      <c r="D407">
        <v>-2.79</v>
      </c>
      <c r="E407">
        <v>18.076000000000001</v>
      </c>
      <c r="F407">
        <v>16.922000000000001</v>
      </c>
      <c r="G407">
        <v>0</v>
      </c>
    </row>
    <row r="408" spans="1:7" x14ac:dyDescent="0.3">
      <c r="A408">
        <v>0.42899999999999999</v>
      </c>
      <c r="B408">
        <v>-1.02</v>
      </c>
      <c r="C408">
        <v>1.3919999999999999</v>
      </c>
      <c r="D408">
        <v>-9.6199999999999992</v>
      </c>
      <c r="E408">
        <v>18.076000000000001</v>
      </c>
      <c r="F408">
        <v>16.922000000000001</v>
      </c>
      <c r="G408">
        <v>0</v>
      </c>
    </row>
    <row r="409" spans="1:7" x14ac:dyDescent="0.3">
      <c r="A409">
        <v>0.40600000000000003</v>
      </c>
      <c r="B409">
        <v>-1.006</v>
      </c>
      <c r="C409">
        <v>1.355</v>
      </c>
      <c r="D409">
        <v>-16.742999999999999</v>
      </c>
      <c r="E409">
        <v>18.076000000000001</v>
      </c>
      <c r="F409">
        <v>16.922000000000001</v>
      </c>
      <c r="G409">
        <v>0</v>
      </c>
    </row>
    <row r="410" spans="1:7" x14ac:dyDescent="0.3">
      <c r="A410">
        <v>0.40799999999999997</v>
      </c>
      <c r="B410">
        <v>-0.99199999999999999</v>
      </c>
      <c r="C410">
        <v>1.27</v>
      </c>
      <c r="D410">
        <v>-16.742999999999999</v>
      </c>
      <c r="E410">
        <v>18.076000000000001</v>
      </c>
      <c r="F410">
        <v>16.922000000000001</v>
      </c>
      <c r="G410">
        <v>0</v>
      </c>
    </row>
    <row r="411" spans="1:7" x14ac:dyDescent="0.3">
      <c r="A411">
        <v>0.36399999999999999</v>
      </c>
      <c r="B411">
        <v>-0.98099999999999998</v>
      </c>
      <c r="C411">
        <v>1.2030000000000001</v>
      </c>
      <c r="D411">
        <v>-16.742999999999999</v>
      </c>
      <c r="E411">
        <v>18.076000000000001</v>
      </c>
      <c r="F411">
        <v>16.922000000000001</v>
      </c>
      <c r="G411">
        <v>0</v>
      </c>
    </row>
    <row r="412" spans="1:7" x14ac:dyDescent="0.3">
      <c r="A412">
        <v>0.33800000000000002</v>
      </c>
      <c r="B412">
        <v>-0.96199999999999997</v>
      </c>
      <c r="C412">
        <v>1.1399999999999999</v>
      </c>
      <c r="D412">
        <v>-16.742999999999999</v>
      </c>
      <c r="E412">
        <v>18.076000000000001</v>
      </c>
      <c r="F412">
        <v>16.922000000000001</v>
      </c>
      <c r="G412">
        <v>0</v>
      </c>
    </row>
    <row r="413" spans="1:7" x14ac:dyDescent="0.3">
      <c r="A413">
        <v>0.37</v>
      </c>
      <c r="B413">
        <v>-0.91300000000000003</v>
      </c>
      <c r="C413">
        <v>1.04</v>
      </c>
      <c r="D413">
        <v>-16.742999999999999</v>
      </c>
      <c r="E413">
        <v>18.076000000000001</v>
      </c>
      <c r="F413">
        <v>16.922000000000001</v>
      </c>
      <c r="G413">
        <v>0</v>
      </c>
    </row>
    <row r="414" spans="1:7" x14ac:dyDescent="0.3">
      <c r="A414">
        <v>0.41099999999999998</v>
      </c>
      <c r="B414">
        <v>-0.86199999999999999</v>
      </c>
      <c r="C414">
        <v>0.91200000000000003</v>
      </c>
      <c r="D414">
        <v>-16.742999999999999</v>
      </c>
      <c r="E414">
        <v>18.076000000000001</v>
      </c>
      <c r="F414">
        <v>16.922000000000001</v>
      </c>
      <c r="G414">
        <v>0</v>
      </c>
    </row>
    <row r="415" spans="1:7" x14ac:dyDescent="0.3">
      <c r="A415">
        <v>0.52400000000000002</v>
      </c>
      <c r="B415">
        <v>-0.78200000000000003</v>
      </c>
      <c r="C415">
        <v>0.75600000000000001</v>
      </c>
      <c r="D415">
        <v>-16.742999999999999</v>
      </c>
      <c r="E415">
        <v>18.076000000000001</v>
      </c>
      <c r="F415">
        <v>16.922000000000001</v>
      </c>
      <c r="G415">
        <v>0</v>
      </c>
    </row>
    <row r="416" spans="1:7" x14ac:dyDescent="0.3">
      <c r="A416">
        <v>0.59399999999999997</v>
      </c>
      <c r="B416">
        <v>-0.75600000000000001</v>
      </c>
      <c r="C416">
        <v>0.59699999999999998</v>
      </c>
      <c r="D416">
        <v>-16.742999999999999</v>
      </c>
      <c r="E416">
        <v>18.076000000000001</v>
      </c>
      <c r="F416">
        <v>16.922000000000001</v>
      </c>
      <c r="G416">
        <v>0</v>
      </c>
    </row>
    <row r="417" spans="1:7" x14ac:dyDescent="0.3">
      <c r="A417">
        <v>0.66600000000000004</v>
      </c>
      <c r="B417">
        <v>-0.70499999999999996</v>
      </c>
      <c r="C417">
        <v>0.45</v>
      </c>
      <c r="D417">
        <v>-16.742999999999999</v>
      </c>
      <c r="E417">
        <v>18.076000000000001</v>
      </c>
      <c r="F417">
        <v>16.922000000000001</v>
      </c>
      <c r="G417">
        <v>0</v>
      </c>
    </row>
    <row r="418" spans="1:7" x14ac:dyDescent="0.3">
      <c r="A418">
        <v>0.69399999999999995</v>
      </c>
      <c r="B418">
        <v>-0.70099999999999996</v>
      </c>
      <c r="C418">
        <v>0.33</v>
      </c>
      <c r="D418">
        <v>-16.742999999999999</v>
      </c>
      <c r="E418">
        <v>18.076000000000001</v>
      </c>
      <c r="F418">
        <v>16.922000000000001</v>
      </c>
      <c r="G418">
        <v>0</v>
      </c>
    </row>
    <row r="419" spans="1:7" x14ac:dyDescent="0.3">
      <c r="A419">
        <v>0.67700000000000005</v>
      </c>
      <c r="B419">
        <v>-0.7</v>
      </c>
      <c r="C419">
        <v>0.24</v>
      </c>
      <c r="D419">
        <v>-16.742999999999999</v>
      </c>
      <c r="E419">
        <v>18.076000000000001</v>
      </c>
      <c r="F419">
        <v>16.922000000000001</v>
      </c>
      <c r="G419">
        <v>0</v>
      </c>
    </row>
    <row r="420" spans="1:7" x14ac:dyDescent="0.3">
      <c r="A420">
        <v>0.66800000000000004</v>
      </c>
      <c r="B420">
        <v>-0.72699999999999998</v>
      </c>
      <c r="C420">
        <v>0.23300000000000001</v>
      </c>
      <c r="D420">
        <v>-3.6480000000000001</v>
      </c>
      <c r="E420">
        <v>18.076000000000001</v>
      </c>
      <c r="F420">
        <v>16.922000000000001</v>
      </c>
      <c r="G420">
        <v>0</v>
      </c>
    </row>
    <row r="421" spans="1:7" x14ac:dyDescent="0.3">
      <c r="A421">
        <v>0.67100000000000004</v>
      </c>
      <c r="B421">
        <v>-0.76100000000000001</v>
      </c>
      <c r="C421">
        <v>0.13200000000000001</v>
      </c>
      <c r="D421">
        <v>12.198</v>
      </c>
      <c r="E421">
        <v>18.076000000000001</v>
      </c>
      <c r="F421">
        <v>16.922000000000001</v>
      </c>
      <c r="G421">
        <v>0</v>
      </c>
    </row>
    <row r="422" spans="1:7" x14ac:dyDescent="0.3">
      <c r="A422">
        <v>0.68400000000000005</v>
      </c>
      <c r="B422">
        <v>-0.73799999999999999</v>
      </c>
      <c r="C422">
        <v>3.5000000000000003E-2</v>
      </c>
      <c r="D422">
        <v>4.7039999999999997</v>
      </c>
      <c r="E422">
        <v>18.076000000000001</v>
      </c>
      <c r="F422">
        <v>16.922000000000001</v>
      </c>
      <c r="G422">
        <v>0</v>
      </c>
    </row>
    <row r="423" spans="1:7" x14ac:dyDescent="0.3">
      <c r="A423">
        <v>0.71399999999999997</v>
      </c>
      <c r="B423">
        <v>-0.78100000000000003</v>
      </c>
      <c r="C423">
        <v>-7.8E-2</v>
      </c>
      <c r="D423">
        <v>-4.234</v>
      </c>
      <c r="E423">
        <v>18.076000000000001</v>
      </c>
      <c r="F423">
        <v>16.922000000000001</v>
      </c>
      <c r="G423">
        <v>0</v>
      </c>
    </row>
    <row r="424" spans="1:7" x14ac:dyDescent="0.3">
      <c r="A424">
        <v>0.71199999999999997</v>
      </c>
      <c r="B424">
        <v>-0.81</v>
      </c>
      <c r="C424">
        <v>-0.21099999999999999</v>
      </c>
      <c r="D424">
        <v>-16.742999999999999</v>
      </c>
      <c r="E424">
        <v>18.076000000000001</v>
      </c>
      <c r="F424">
        <v>16.363</v>
      </c>
      <c r="G424">
        <v>0</v>
      </c>
    </row>
    <row r="425" spans="1:7" x14ac:dyDescent="0.3">
      <c r="A425">
        <v>0.67700000000000005</v>
      </c>
      <c r="B425">
        <v>-0.84299999999999997</v>
      </c>
      <c r="C425">
        <v>-0.29299999999999998</v>
      </c>
      <c r="D425">
        <v>-16.742999999999999</v>
      </c>
      <c r="E425">
        <v>18.076000000000001</v>
      </c>
      <c r="F425">
        <v>16.175000000000001</v>
      </c>
      <c r="G425">
        <v>0</v>
      </c>
    </row>
    <row r="426" spans="1:7" x14ac:dyDescent="0.3">
      <c r="A426">
        <v>0.621</v>
      </c>
      <c r="B426">
        <v>-0.81299999999999994</v>
      </c>
      <c r="C426">
        <v>-0.36199999999999999</v>
      </c>
      <c r="D426">
        <v>-16.742999999999999</v>
      </c>
      <c r="E426">
        <v>18.076000000000001</v>
      </c>
      <c r="F426">
        <v>16.922000000000001</v>
      </c>
      <c r="G426">
        <v>0</v>
      </c>
    </row>
    <row r="427" spans="1:7" x14ac:dyDescent="0.3">
      <c r="A427">
        <v>0.63</v>
      </c>
      <c r="B427">
        <v>-0.77100000000000002</v>
      </c>
      <c r="C427">
        <v>-0.42399999999999999</v>
      </c>
      <c r="D427">
        <v>-16.742999999999999</v>
      </c>
      <c r="E427">
        <v>18.076000000000001</v>
      </c>
      <c r="F427">
        <v>16.922000000000001</v>
      </c>
      <c r="G427">
        <v>0</v>
      </c>
    </row>
    <row r="428" spans="1:7" x14ac:dyDescent="0.3">
      <c r="A428">
        <v>0.64500000000000002</v>
      </c>
      <c r="B428">
        <v>-0.76500000000000001</v>
      </c>
      <c r="C428">
        <v>-0.51500000000000001</v>
      </c>
      <c r="D428">
        <v>-15.045999999999999</v>
      </c>
      <c r="E428">
        <v>18.076000000000001</v>
      </c>
      <c r="F428">
        <v>16.922000000000001</v>
      </c>
      <c r="G428">
        <v>0</v>
      </c>
    </row>
    <row r="429" spans="1:7" x14ac:dyDescent="0.3">
      <c r="A429">
        <v>0.64700000000000002</v>
      </c>
      <c r="B429">
        <v>-0.79200000000000004</v>
      </c>
      <c r="C429">
        <v>-0.63</v>
      </c>
      <c r="D429">
        <v>15.257</v>
      </c>
      <c r="E429">
        <v>18.076000000000001</v>
      </c>
      <c r="F429">
        <v>16.922000000000001</v>
      </c>
      <c r="G429">
        <v>0</v>
      </c>
    </row>
    <row r="430" spans="1:7" x14ac:dyDescent="0.3">
      <c r="A430">
        <v>0.67700000000000005</v>
      </c>
      <c r="B430">
        <v>-0.86</v>
      </c>
      <c r="C430">
        <v>-0.69299999999999995</v>
      </c>
      <c r="D430">
        <v>15.257</v>
      </c>
      <c r="E430">
        <v>18.076000000000001</v>
      </c>
      <c r="F430">
        <v>16.922000000000001</v>
      </c>
      <c r="G430">
        <v>0</v>
      </c>
    </row>
    <row r="431" spans="1:7" x14ac:dyDescent="0.3">
      <c r="A431">
        <v>0.69599999999999995</v>
      </c>
      <c r="B431">
        <v>-0.90500000000000003</v>
      </c>
      <c r="C431">
        <v>-0.79500000000000004</v>
      </c>
      <c r="D431">
        <v>12.978999999999999</v>
      </c>
      <c r="E431">
        <v>18.076000000000001</v>
      </c>
      <c r="F431">
        <v>16.922000000000001</v>
      </c>
      <c r="G431">
        <v>0</v>
      </c>
    </row>
    <row r="432" spans="1:7" x14ac:dyDescent="0.3">
      <c r="A432">
        <v>0.61499999999999999</v>
      </c>
      <c r="B432">
        <v>-0.879</v>
      </c>
      <c r="C432">
        <v>-0.85399999999999998</v>
      </c>
      <c r="D432">
        <v>-16.742999999999999</v>
      </c>
      <c r="E432">
        <v>18.076000000000001</v>
      </c>
      <c r="F432">
        <v>16.922000000000001</v>
      </c>
      <c r="G432">
        <v>0</v>
      </c>
    </row>
    <row r="433" spans="1:7" x14ac:dyDescent="0.3">
      <c r="A433">
        <v>0.52400000000000002</v>
      </c>
      <c r="B433">
        <v>-0.84099999999999997</v>
      </c>
      <c r="C433">
        <v>-0.88</v>
      </c>
      <c r="D433">
        <v>-16.742999999999999</v>
      </c>
      <c r="E433">
        <v>18.076000000000001</v>
      </c>
      <c r="F433">
        <v>16.922000000000001</v>
      </c>
      <c r="G433">
        <v>0</v>
      </c>
    </row>
    <row r="434" spans="1:7" x14ac:dyDescent="0.3">
      <c r="A434">
        <v>0.42299999999999999</v>
      </c>
      <c r="B434">
        <v>-0.80200000000000005</v>
      </c>
      <c r="C434">
        <v>-0.86099999999999999</v>
      </c>
      <c r="D434">
        <v>-13.563000000000001</v>
      </c>
      <c r="E434">
        <v>18.076000000000001</v>
      </c>
      <c r="F434">
        <v>16.545000000000002</v>
      </c>
      <c r="G434">
        <v>0</v>
      </c>
    </row>
    <row r="435" spans="1:7" x14ac:dyDescent="0.3">
      <c r="A435">
        <v>0.40500000000000003</v>
      </c>
      <c r="B435">
        <v>-0.82</v>
      </c>
      <c r="C435">
        <v>-0.80400000000000005</v>
      </c>
      <c r="D435">
        <v>11.965</v>
      </c>
      <c r="E435">
        <v>18.076000000000001</v>
      </c>
      <c r="F435">
        <v>9.1720000000000006</v>
      </c>
      <c r="G435">
        <v>0</v>
      </c>
    </row>
    <row r="436" spans="1:7" x14ac:dyDescent="0.3">
      <c r="A436">
        <v>0.42499999999999999</v>
      </c>
      <c r="B436">
        <v>-0.82</v>
      </c>
      <c r="C436">
        <v>-0.77200000000000002</v>
      </c>
      <c r="D436">
        <v>15.257</v>
      </c>
      <c r="E436">
        <v>18.076000000000001</v>
      </c>
      <c r="F436">
        <v>16.922000000000001</v>
      </c>
      <c r="G436">
        <v>0</v>
      </c>
    </row>
    <row r="437" spans="1:7" x14ac:dyDescent="0.3">
      <c r="A437">
        <v>0.43</v>
      </c>
      <c r="B437">
        <v>-0.86799999999999999</v>
      </c>
      <c r="C437">
        <v>-0.79</v>
      </c>
      <c r="D437">
        <v>15.257</v>
      </c>
      <c r="E437">
        <v>18.076000000000001</v>
      </c>
      <c r="F437">
        <v>7.5250000000000004</v>
      </c>
      <c r="G437">
        <v>0</v>
      </c>
    </row>
    <row r="438" spans="1:7" x14ac:dyDescent="0.3">
      <c r="A438">
        <v>0.45600000000000002</v>
      </c>
      <c r="B438">
        <v>-0.91</v>
      </c>
      <c r="C438">
        <v>-0.80400000000000005</v>
      </c>
      <c r="D438">
        <v>15.257</v>
      </c>
      <c r="E438">
        <v>18.076000000000001</v>
      </c>
      <c r="F438">
        <v>-2.2810000000000001</v>
      </c>
      <c r="G438">
        <v>0</v>
      </c>
    </row>
    <row r="439" spans="1:7" x14ac:dyDescent="0.3">
      <c r="A439">
        <v>0.45200000000000001</v>
      </c>
      <c r="B439">
        <v>-0.91700000000000004</v>
      </c>
      <c r="C439">
        <v>-0.9</v>
      </c>
      <c r="D439">
        <v>2.2839999999999998</v>
      </c>
      <c r="E439">
        <v>18.076000000000001</v>
      </c>
      <c r="F439">
        <v>-0.70799999999999996</v>
      </c>
      <c r="G439">
        <v>0</v>
      </c>
    </row>
    <row r="440" spans="1:7" x14ac:dyDescent="0.3">
      <c r="A440">
        <v>0.46600000000000003</v>
      </c>
      <c r="B440">
        <v>-0.90600000000000003</v>
      </c>
      <c r="C440">
        <v>-0.97399999999999998</v>
      </c>
      <c r="D440">
        <v>-9.5649999999999995</v>
      </c>
      <c r="E440">
        <v>18.076000000000001</v>
      </c>
      <c r="F440">
        <v>1.8819999999999999</v>
      </c>
      <c r="G440">
        <v>0</v>
      </c>
    </row>
    <row r="441" spans="1:7" x14ac:dyDescent="0.3">
      <c r="A441">
        <v>0.48899999999999999</v>
      </c>
      <c r="B441">
        <v>-0.88</v>
      </c>
      <c r="C441">
        <v>-1.008</v>
      </c>
      <c r="D441">
        <v>-0.99399999999999999</v>
      </c>
      <c r="E441">
        <v>-13.923999999999999</v>
      </c>
      <c r="F441">
        <v>4.7039999999999997</v>
      </c>
      <c r="G441">
        <v>0</v>
      </c>
    </row>
    <row r="442" spans="1:7" x14ac:dyDescent="0.3">
      <c r="A442">
        <v>0.53</v>
      </c>
      <c r="B442">
        <v>-0.86199999999999999</v>
      </c>
      <c r="C442">
        <v>-1.024</v>
      </c>
      <c r="D442">
        <v>15.237</v>
      </c>
      <c r="E442">
        <v>-13.923999999999999</v>
      </c>
      <c r="F442">
        <v>2.298</v>
      </c>
      <c r="G442">
        <v>0</v>
      </c>
    </row>
    <row r="443" spans="1:7" x14ac:dyDescent="0.3">
      <c r="A443">
        <v>0.56200000000000006</v>
      </c>
      <c r="B443">
        <v>-0.83899999999999997</v>
      </c>
      <c r="C443">
        <v>-1.026</v>
      </c>
      <c r="D443">
        <v>15.257</v>
      </c>
      <c r="E443">
        <v>-13.923999999999999</v>
      </c>
      <c r="F443">
        <v>0.81799999999999995</v>
      </c>
      <c r="G443">
        <v>0</v>
      </c>
    </row>
    <row r="444" spans="1:7" x14ac:dyDescent="0.3">
      <c r="A444">
        <v>0.61299999999999999</v>
      </c>
      <c r="B444">
        <v>-0.82399999999999995</v>
      </c>
      <c r="C444">
        <v>-1.0189999999999999</v>
      </c>
      <c r="D444">
        <v>15.257</v>
      </c>
      <c r="E444">
        <v>-13.923999999999999</v>
      </c>
      <c r="F444">
        <v>-12.446999999999999</v>
      </c>
      <c r="G444">
        <v>0</v>
      </c>
    </row>
    <row r="445" spans="1:7" x14ac:dyDescent="0.3">
      <c r="A445">
        <v>0.63200000000000001</v>
      </c>
      <c r="B445">
        <v>-0.82</v>
      </c>
      <c r="C445">
        <v>-1.046</v>
      </c>
      <c r="D445">
        <v>5.758</v>
      </c>
      <c r="E445">
        <v>-13.923999999999999</v>
      </c>
      <c r="F445">
        <v>-15.077999999999999</v>
      </c>
      <c r="G445">
        <v>0</v>
      </c>
    </row>
    <row r="446" spans="1:7" x14ac:dyDescent="0.3">
      <c r="A446">
        <v>0.628</v>
      </c>
      <c r="B446">
        <v>-0.79900000000000004</v>
      </c>
      <c r="C446">
        <v>-1.0629999999999999</v>
      </c>
      <c r="D446">
        <v>9.5440000000000005</v>
      </c>
      <c r="E446">
        <v>-13.923999999999999</v>
      </c>
      <c r="F446">
        <v>-15.077999999999999</v>
      </c>
      <c r="G446">
        <v>0</v>
      </c>
    </row>
    <row r="447" spans="1:7" x14ac:dyDescent="0.3">
      <c r="A447">
        <v>0.64600000000000002</v>
      </c>
      <c r="B447">
        <v>-0.81200000000000006</v>
      </c>
      <c r="C447">
        <v>-1.026</v>
      </c>
      <c r="D447">
        <v>9.7780000000000005</v>
      </c>
      <c r="E447">
        <v>-13.923999999999999</v>
      </c>
      <c r="F447">
        <v>-15.077999999999999</v>
      </c>
      <c r="G447">
        <v>0</v>
      </c>
    </row>
    <row r="448" spans="1:7" x14ac:dyDescent="0.3">
      <c r="A448">
        <v>0.64700000000000002</v>
      </c>
      <c r="B448">
        <v>-0.80600000000000005</v>
      </c>
      <c r="C448">
        <v>-0.92</v>
      </c>
      <c r="D448">
        <v>13.173999999999999</v>
      </c>
      <c r="E448">
        <v>-13.923999999999999</v>
      </c>
      <c r="F448">
        <v>-15.077999999999999</v>
      </c>
      <c r="G448">
        <v>0</v>
      </c>
    </row>
    <row r="449" spans="1:7" x14ac:dyDescent="0.3">
      <c r="A449">
        <v>0.66700000000000004</v>
      </c>
      <c r="B449">
        <v>-0.78400000000000003</v>
      </c>
      <c r="C449">
        <v>-0.76600000000000001</v>
      </c>
      <c r="D449">
        <v>15.257</v>
      </c>
      <c r="E449">
        <v>-13.923999999999999</v>
      </c>
      <c r="F449">
        <v>-15.077999999999999</v>
      </c>
      <c r="G449">
        <v>0</v>
      </c>
    </row>
    <row r="450" spans="1:7" x14ac:dyDescent="0.3">
      <c r="A450">
        <v>0.69699999999999995</v>
      </c>
      <c r="B450">
        <v>-0.75600000000000001</v>
      </c>
      <c r="C450">
        <v>-0.57199999999999995</v>
      </c>
      <c r="D450">
        <v>15.257</v>
      </c>
      <c r="E450">
        <v>-13.923999999999999</v>
      </c>
      <c r="F450">
        <v>-15.077999999999999</v>
      </c>
      <c r="G450">
        <v>0</v>
      </c>
    </row>
    <row r="451" spans="1:7" x14ac:dyDescent="0.3">
      <c r="A451">
        <v>0.746</v>
      </c>
      <c r="B451">
        <v>-0.71199999999999997</v>
      </c>
      <c r="C451">
        <v>-0.379</v>
      </c>
      <c r="D451">
        <v>15.257</v>
      </c>
      <c r="E451">
        <v>-13.923999999999999</v>
      </c>
      <c r="F451">
        <v>-15.077999999999999</v>
      </c>
      <c r="G451">
        <v>0</v>
      </c>
    </row>
    <row r="452" spans="1:7" x14ac:dyDescent="0.3">
      <c r="A452">
        <v>0.77300000000000002</v>
      </c>
      <c r="B452">
        <v>-0.67200000000000004</v>
      </c>
      <c r="C452">
        <v>-0.216</v>
      </c>
      <c r="D452">
        <v>15.257</v>
      </c>
      <c r="E452">
        <v>-13.923999999999999</v>
      </c>
      <c r="F452">
        <v>-15.077999999999999</v>
      </c>
      <c r="G452">
        <v>0</v>
      </c>
    </row>
    <row r="453" spans="1:7" x14ac:dyDescent="0.3">
      <c r="A453">
        <v>0.79900000000000004</v>
      </c>
      <c r="B453">
        <v>-0.65700000000000003</v>
      </c>
      <c r="C453">
        <v>-6.5000000000000002E-2</v>
      </c>
      <c r="D453">
        <v>15.257</v>
      </c>
      <c r="E453">
        <v>-13.923999999999999</v>
      </c>
      <c r="F453">
        <v>-15.077999999999999</v>
      </c>
      <c r="G453">
        <v>0</v>
      </c>
    </row>
    <row r="454" spans="1:7" x14ac:dyDescent="0.3">
      <c r="A454">
        <v>0.86899999999999999</v>
      </c>
      <c r="B454">
        <v>-0.67800000000000005</v>
      </c>
      <c r="C454">
        <v>6.9000000000000006E-2</v>
      </c>
      <c r="D454">
        <v>15.257</v>
      </c>
      <c r="E454">
        <v>-13.923999999999999</v>
      </c>
      <c r="F454">
        <v>-15.077999999999999</v>
      </c>
      <c r="G454">
        <v>0</v>
      </c>
    </row>
    <row r="455" spans="1:7" x14ac:dyDescent="0.3">
      <c r="A455">
        <v>0.95599999999999996</v>
      </c>
      <c r="B455">
        <v>-0.73699999999999999</v>
      </c>
      <c r="C455">
        <v>0.19600000000000001</v>
      </c>
      <c r="D455">
        <v>15.257</v>
      </c>
      <c r="E455">
        <v>-13.923999999999999</v>
      </c>
      <c r="F455">
        <v>-15.077999999999999</v>
      </c>
      <c r="G455">
        <v>0</v>
      </c>
    </row>
    <row r="456" spans="1:7" x14ac:dyDescent="0.3">
      <c r="A456">
        <v>1.048</v>
      </c>
      <c r="B456">
        <v>-0.82199999999999995</v>
      </c>
      <c r="C456">
        <v>0.33600000000000002</v>
      </c>
      <c r="D456">
        <v>15.257</v>
      </c>
      <c r="E456">
        <v>-13.923999999999999</v>
      </c>
      <c r="F456">
        <v>-15.077999999999999</v>
      </c>
      <c r="G456">
        <v>0</v>
      </c>
    </row>
    <row r="457" spans="1:7" x14ac:dyDescent="0.3">
      <c r="A457">
        <v>1.0860000000000001</v>
      </c>
      <c r="B457">
        <v>-0.92100000000000004</v>
      </c>
      <c r="C457">
        <v>0.44400000000000001</v>
      </c>
      <c r="D457">
        <v>15.257</v>
      </c>
      <c r="E457">
        <v>-13.923999999999999</v>
      </c>
      <c r="F457">
        <v>-15.077999999999999</v>
      </c>
      <c r="G457">
        <v>0</v>
      </c>
    </row>
    <row r="458" spans="1:7" x14ac:dyDescent="0.3">
      <c r="A458">
        <v>0.99399999999999999</v>
      </c>
      <c r="B458">
        <v>-0.98299999999999998</v>
      </c>
      <c r="C458">
        <v>0.57799999999999996</v>
      </c>
      <c r="D458">
        <v>15.257</v>
      </c>
      <c r="E458">
        <v>-13.923999999999999</v>
      </c>
      <c r="F458">
        <v>-15.077999999999999</v>
      </c>
      <c r="G458">
        <v>0</v>
      </c>
    </row>
    <row r="459" spans="1:7" x14ac:dyDescent="0.3">
      <c r="A459">
        <v>0.8</v>
      </c>
      <c r="B459">
        <v>-0.97699999999999998</v>
      </c>
      <c r="C459">
        <v>0.65100000000000002</v>
      </c>
      <c r="D459">
        <v>-13.523999999999999</v>
      </c>
      <c r="E459">
        <v>-13.923999999999999</v>
      </c>
      <c r="F459">
        <v>-15.077999999999999</v>
      </c>
      <c r="G459">
        <v>0</v>
      </c>
    </row>
    <row r="460" spans="1:7" x14ac:dyDescent="0.3">
      <c r="A460">
        <v>0.66300000000000003</v>
      </c>
      <c r="B460">
        <v>-0.97399999999999998</v>
      </c>
      <c r="C460">
        <v>0.68500000000000005</v>
      </c>
      <c r="D460">
        <v>-16.742999999999999</v>
      </c>
      <c r="E460">
        <v>-13.923999999999999</v>
      </c>
      <c r="F460">
        <v>-15.077999999999999</v>
      </c>
      <c r="G460">
        <v>0</v>
      </c>
    </row>
    <row r="461" spans="1:7" x14ac:dyDescent="0.3">
      <c r="A461">
        <v>0.49299999999999999</v>
      </c>
      <c r="B461">
        <v>-0.92300000000000004</v>
      </c>
      <c r="C461">
        <v>0.89300000000000002</v>
      </c>
      <c r="D461">
        <v>-16.742999999999999</v>
      </c>
      <c r="E461">
        <v>-13.923999999999999</v>
      </c>
      <c r="F461">
        <v>-15.077999999999999</v>
      </c>
      <c r="G461">
        <v>0</v>
      </c>
    </row>
    <row r="462" spans="1:7" x14ac:dyDescent="0.3">
      <c r="A462">
        <v>0.41699999999999998</v>
      </c>
      <c r="B462">
        <v>-0.89</v>
      </c>
      <c r="C462">
        <v>0.95899999999999996</v>
      </c>
      <c r="D462">
        <v>-5.6</v>
      </c>
      <c r="E462">
        <v>-13.923999999999999</v>
      </c>
      <c r="F462">
        <v>-15.077999999999999</v>
      </c>
      <c r="G462">
        <v>0</v>
      </c>
    </row>
    <row r="463" spans="1:7" x14ac:dyDescent="0.3">
      <c r="A463">
        <v>0.33100000000000002</v>
      </c>
      <c r="B463">
        <v>-0.88600000000000001</v>
      </c>
      <c r="C463">
        <v>0.97299999999999998</v>
      </c>
      <c r="D463">
        <v>15.257</v>
      </c>
      <c r="E463">
        <v>-13.923999999999999</v>
      </c>
      <c r="F463">
        <v>-15.077999999999999</v>
      </c>
      <c r="G463">
        <v>0</v>
      </c>
    </row>
    <row r="464" spans="1:7" x14ac:dyDescent="0.3">
      <c r="A464">
        <v>0.27600000000000002</v>
      </c>
      <c r="B464">
        <v>-0.89600000000000002</v>
      </c>
      <c r="C464">
        <v>0.95799999999999996</v>
      </c>
      <c r="D464">
        <v>15.257</v>
      </c>
      <c r="E464">
        <v>-13.923999999999999</v>
      </c>
      <c r="F464">
        <v>-15.077999999999999</v>
      </c>
      <c r="G464">
        <v>0</v>
      </c>
    </row>
    <row r="465" spans="1:7" x14ac:dyDescent="0.3">
      <c r="A465">
        <v>0.27300000000000002</v>
      </c>
      <c r="B465">
        <v>-0.92400000000000004</v>
      </c>
      <c r="C465">
        <v>0.92600000000000005</v>
      </c>
      <c r="D465">
        <v>15.257</v>
      </c>
      <c r="E465">
        <v>-13.923999999999999</v>
      </c>
      <c r="F465">
        <v>-15.077999999999999</v>
      </c>
      <c r="G465">
        <v>0</v>
      </c>
    </row>
    <row r="466" spans="1:7" x14ac:dyDescent="0.3">
      <c r="A466">
        <v>0.36499999999999999</v>
      </c>
      <c r="B466">
        <v>-0.92900000000000005</v>
      </c>
      <c r="C466">
        <v>0.88700000000000001</v>
      </c>
      <c r="D466">
        <v>4.2359999999999998</v>
      </c>
      <c r="E466">
        <v>-13.923999999999999</v>
      </c>
      <c r="F466">
        <v>-11.718</v>
      </c>
      <c r="G466">
        <v>0</v>
      </c>
    </row>
    <row r="467" spans="1:7" x14ac:dyDescent="0.3">
      <c r="A467">
        <v>0.47699999999999998</v>
      </c>
      <c r="B467">
        <v>-0.95699999999999996</v>
      </c>
      <c r="C467">
        <v>0.92300000000000004</v>
      </c>
      <c r="D467">
        <v>-9.7000000000000003E-2</v>
      </c>
      <c r="E467">
        <v>-13.923999999999999</v>
      </c>
      <c r="F467">
        <v>0.26300000000000001</v>
      </c>
      <c r="G467">
        <v>0</v>
      </c>
    </row>
    <row r="468" spans="1:7" x14ac:dyDescent="0.3">
      <c r="A468">
        <v>0.52500000000000002</v>
      </c>
      <c r="B468">
        <v>-1.0029999999999999</v>
      </c>
      <c r="C468">
        <v>0.97399999999999998</v>
      </c>
      <c r="D468">
        <v>14.930999999999999</v>
      </c>
      <c r="E468">
        <v>-13.923999999999999</v>
      </c>
      <c r="F468">
        <v>4.38</v>
      </c>
      <c r="G468">
        <v>0</v>
      </c>
    </row>
    <row r="469" spans="1:7" x14ac:dyDescent="0.3">
      <c r="A469">
        <v>0.51200000000000001</v>
      </c>
      <c r="B469">
        <v>-1.0860000000000001</v>
      </c>
      <c r="C469">
        <v>1.0309999999999999</v>
      </c>
      <c r="D469">
        <v>15.257</v>
      </c>
      <c r="E469">
        <v>-13.923999999999999</v>
      </c>
      <c r="F469">
        <v>0.47699999999999998</v>
      </c>
      <c r="G469">
        <v>0</v>
      </c>
    </row>
    <row r="470" spans="1:7" x14ac:dyDescent="0.3">
      <c r="A470">
        <v>0.42599999999999999</v>
      </c>
      <c r="B470">
        <v>-1.167</v>
      </c>
      <c r="C470">
        <v>1.123</v>
      </c>
      <c r="D470">
        <v>15.257</v>
      </c>
      <c r="E470">
        <v>-13.923999999999999</v>
      </c>
      <c r="F470">
        <v>6.7389999999999999</v>
      </c>
      <c r="G470">
        <v>0</v>
      </c>
    </row>
    <row r="471" spans="1:7" x14ac:dyDescent="0.3">
      <c r="A471">
        <v>0.36499999999999999</v>
      </c>
      <c r="B471">
        <v>-1.212</v>
      </c>
      <c r="C471">
        <v>1.208</v>
      </c>
      <c r="D471">
        <v>4.782</v>
      </c>
      <c r="E471">
        <v>-13.923999999999999</v>
      </c>
      <c r="F471">
        <v>16.922000000000001</v>
      </c>
      <c r="G471">
        <v>0</v>
      </c>
    </row>
    <row r="472" spans="1:7" x14ac:dyDescent="0.3">
      <c r="A472">
        <v>0.34399999999999997</v>
      </c>
      <c r="B472">
        <v>-1.1870000000000001</v>
      </c>
      <c r="C472">
        <v>1.2170000000000001</v>
      </c>
      <c r="D472">
        <v>-8.1760000000000002</v>
      </c>
      <c r="E472">
        <v>18.076000000000001</v>
      </c>
      <c r="F472">
        <v>16.922000000000001</v>
      </c>
      <c r="G472">
        <v>0</v>
      </c>
    </row>
    <row r="473" spans="1:7" x14ac:dyDescent="0.3">
      <c r="A473">
        <v>0.32800000000000001</v>
      </c>
      <c r="B473">
        <v>-1.1499999999999999</v>
      </c>
      <c r="C473">
        <v>1.1990000000000001</v>
      </c>
      <c r="D473">
        <v>-16.742999999999999</v>
      </c>
      <c r="E473">
        <v>18.076000000000001</v>
      </c>
      <c r="F473">
        <v>16.922000000000001</v>
      </c>
      <c r="G473">
        <v>0</v>
      </c>
    </row>
    <row r="474" spans="1:7" x14ac:dyDescent="0.3">
      <c r="A474">
        <v>0.312</v>
      </c>
      <c r="B474">
        <v>-1.1160000000000001</v>
      </c>
      <c r="C474">
        <v>1.157</v>
      </c>
      <c r="D474">
        <v>-16.742999999999999</v>
      </c>
      <c r="E474">
        <v>18.076000000000001</v>
      </c>
      <c r="F474">
        <v>16.922000000000001</v>
      </c>
      <c r="G474">
        <v>0</v>
      </c>
    </row>
    <row r="475" spans="1:7" x14ac:dyDescent="0.3">
      <c r="A475">
        <v>0.32900000000000001</v>
      </c>
      <c r="B475">
        <v>-1.0760000000000001</v>
      </c>
      <c r="C475">
        <v>1.07</v>
      </c>
      <c r="D475">
        <v>-16.742999999999999</v>
      </c>
      <c r="E475">
        <v>18.076000000000001</v>
      </c>
      <c r="F475">
        <v>16.922000000000001</v>
      </c>
      <c r="G475">
        <v>0</v>
      </c>
    </row>
    <row r="476" spans="1:7" x14ac:dyDescent="0.3">
      <c r="A476">
        <v>0.32800000000000001</v>
      </c>
      <c r="B476">
        <v>-1.0449999999999999</v>
      </c>
      <c r="C476">
        <v>0.95299999999999996</v>
      </c>
      <c r="D476">
        <v>-16.742999999999999</v>
      </c>
      <c r="E476">
        <v>18.076000000000001</v>
      </c>
      <c r="F476">
        <v>16.922000000000001</v>
      </c>
      <c r="G476">
        <v>0</v>
      </c>
    </row>
    <row r="477" spans="1:7" x14ac:dyDescent="0.3">
      <c r="A477">
        <v>0.30099999999999999</v>
      </c>
      <c r="B477">
        <v>-1.0209999999999999</v>
      </c>
      <c r="C477">
        <v>0.88400000000000001</v>
      </c>
      <c r="D477">
        <v>-16.742999999999999</v>
      </c>
      <c r="E477">
        <v>18.076000000000001</v>
      </c>
      <c r="F477">
        <v>16.922000000000001</v>
      </c>
      <c r="G477">
        <v>0</v>
      </c>
    </row>
    <row r="478" spans="1:7" x14ac:dyDescent="0.3">
      <c r="A478">
        <v>0.31</v>
      </c>
      <c r="B478">
        <v>-0.98599999999999999</v>
      </c>
      <c r="C478">
        <v>0.79900000000000004</v>
      </c>
      <c r="D478">
        <v>-16.742999999999999</v>
      </c>
      <c r="E478">
        <v>18.076000000000001</v>
      </c>
      <c r="F478">
        <v>16.922000000000001</v>
      </c>
      <c r="G478">
        <v>0</v>
      </c>
    </row>
    <row r="479" spans="1:7" x14ac:dyDescent="0.3">
      <c r="A479">
        <v>0.314</v>
      </c>
      <c r="B479">
        <v>-0.94299999999999995</v>
      </c>
      <c r="C479">
        <v>0.74</v>
      </c>
      <c r="D479">
        <v>-16.742999999999999</v>
      </c>
      <c r="E479">
        <v>18.076000000000001</v>
      </c>
      <c r="F479">
        <v>16.922000000000001</v>
      </c>
      <c r="G479">
        <v>0</v>
      </c>
    </row>
    <row r="480" spans="1:7" x14ac:dyDescent="0.3">
      <c r="A480">
        <v>0.379</v>
      </c>
      <c r="B480">
        <v>-0.878</v>
      </c>
      <c r="C480">
        <v>0.63900000000000001</v>
      </c>
      <c r="D480">
        <v>-10.244999999999999</v>
      </c>
      <c r="E480">
        <v>18.076000000000001</v>
      </c>
      <c r="F480">
        <v>16.922000000000001</v>
      </c>
      <c r="G480">
        <v>0</v>
      </c>
    </row>
    <row r="481" spans="1:7" x14ac:dyDescent="0.3">
      <c r="A481">
        <v>0.45900000000000002</v>
      </c>
      <c r="B481">
        <v>-0.81699999999999995</v>
      </c>
      <c r="C481">
        <v>0.52200000000000002</v>
      </c>
      <c r="D481">
        <v>10.558999999999999</v>
      </c>
      <c r="E481">
        <v>18.076000000000001</v>
      </c>
      <c r="F481">
        <v>16.922000000000001</v>
      </c>
      <c r="G481">
        <v>0</v>
      </c>
    </row>
    <row r="482" spans="1:7" x14ac:dyDescent="0.3">
      <c r="A482">
        <v>0.57299999999999995</v>
      </c>
      <c r="B482">
        <v>-0.745</v>
      </c>
      <c r="C482">
        <v>0.38500000000000001</v>
      </c>
      <c r="D482">
        <v>15.257</v>
      </c>
      <c r="E482">
        <v>18.076000000000001</v>
      </c>
      <c r="F482">
        <v>16.922000000000001</v>
      </c>
      <c r="G482">
        <v>0</v>
      </c>
    </row>
    <row r="483" spans="1:7" x14ac:dyDescent="0.3">
      <c r="A483">
        <v>0.61799999999999999</v>
      </c>
      <c r="B483">
        <v>-0.69199999999999995</v>
      </c>
      <c r="C483">
        <v>0.27600000000000002</v>
      </c>
      <c r="D483">
        <v>15.257</v>
      </c>
      <c r="E483">
        <v>18.076000000000001</v>
      </c>
      <c r="F483">
        <v>16.922000000000001</v>
      </c>
      <c r="G483">
        <v>0</v>
      </c>
    </row>
    <row r="484" spans="1:7" x14ac:dyDescent="0.3">
      <c r="A484">
        <v>0.64900000000000002</v>
      </c>
      <c r="B484">
        <v>-0.64</v>
      </c>
      <c r="C484">
        <v>0.14299999999999999</v>
      </c>
      <c r="D484">
        <v>15.257</v>
      </c>
      <c r="E484">
        <v>18.076000000000001</v>
      </c>
      <c r="F484">
        <v>16.922000000000001</v>
      </c>
      <c r="G484">
        <v>0</v>
      </c>
    </row>
    <row r="485" spans="1:7" x14ac:dyDescent="0.3">
      <c r="A485">
        <v>0.625</v>
      </c>
      <c r="B485">
        <v>-0.61799999999999999</v>
      </c>
      <c r="C485">
        <v>9.1999999999999998E-2</v>
      </c>
      <c r="D485">
        <v>15.257</v>
      </c>
      <c r="E485">
        <v>18.076000000000001</v>
      </c>
      <c r="F485">
        <v>16.922000000000001</v>
      </c>
      <c r="G485">
        <v>0</v>
      </c>
    </row>
    <row r="486" spans="1:7" x14ac:dyDescent="0.3">
      <c r="A486">
        <v>0.65900000000000003</v>
      </c>
      <c r="B486">
        <v>-0.67</v>
      </c>
      <c r="C486">
        <v>3.6999999999999998E-2</v>
      </c>
      <c r="D486">
        <v>15.257</v>
      </c>
      <c r="E486">
        <v>18.076000000000001</v>
      </c>
      <c r="F486">
        <v>16.922000000000001</v>
      </c>
      <c r="G486">
        <v>0</v>
      </c>
    </row>
    <row r="487" spans="1:7" x14ac:dyDescent="0.3">
      <c r="A487">
        <v>0.71</v>
      </c>
      <c r="B487">
        <v>-0.78100000000000003</v>
      </c>
      <c r="C487">
        <v>-2.8000000000000001E-2</v>
      </c>
      <c r="D487">
        <v>15.257</v>
      </c>
      <c r="E487">
        <v>18.076000000000001</v>
      </c>
      <c r="F487">
        <v>13.585000000000001</v>
      </c>
      <c r="G487">
        <v>0</v>
      </c>
    </row>
    <row r="488" spans="1:7" x14ac:dyDescent="0.3">
      <c r="A488">
        <v>0.73699999999999999</v>
      </c>
      <c r="B488">
        <v>-0.81399999999999995</v>
      </c>
      <c r="C488">
        <v>-0.15</v>
      </c>
      <c r="D488">
        <v>-16.742999999999999</v>
      </c>
      <c r="E488">
        <v>18.076000000000001</v>
      </c>
      <c r="F488">
        <v>16.823</v>
      </c>
      <c r="G488">
        <v>0</v>
      </c>
    </row>
    <row r="489" spans="1:7" x14ac:dyDescent="0.3">
      <c r="A489">
        <v>0.72799999999999998</v>
      </c>
      <c r="B489">
        <v>-0.80600000000000005</v>
      </c>
      <c r="C489">
        <v>-0.28799999999999998</v>
      </c>
      <c r="D489">
        <v>-16.742999999999999</v>
      </c>
      <c r="E489">
        <v>18.076000000000001</v>
      </c>
      <c r="F489">
        <v>16.922000000000001</v>
      </c>
      <c r="G489">
        <v>0</v>
      </c>
    </row>
    <row r="490" spans="1:7" x14ac:dyDescent="0.3">
      <c r="A490">
        <v>0.67900000000000005</v>
      </c>
      <c r="B490">
        <v>-0.75</v>
      </c>
      <c r="C490">
        <v>-0.38100000000000001</v>
      </c>
      <c r="D490">
        <v>-16.742999999999999</v>
      </c>
      <c r="E490">
        <v>18.076000000000001</v>
      </c>
      <c r="F490">
        <v>16.922000000000001</v>
      </c>
      <c r="G490">
        <v>0</v>
      </c>
    </row>
    <row r="491" spans="1:7" x14ac:dyDescent="0.3">
      <c r="A491">
        <v>0.66900000000000004</v>
      </c>
      <c r="B491">
        <v>-0.72</v>
      </c>
      <c r="C491">
        <v>-0.48099999999999998</v>
      </c>
      <c r="D491">
        <v>-16.742999999999999</v>
      </c>
      <c r="E491">
        <v>18.076000000000001</v>
      </c>
      <c r="F491">
        <v>16.922000000000001</v>
      </c>
      <c r="G491">
        <v>0</v>
      </c>
    </row>
    <row r="492" spans="1:7" x14ac:dyDescent="0.3">
      <c r="A492">
        <v>0.66400000000000003</v>
      </c>
      <c r="B492">
        <v>-0.71799999999999997</v>
      </c>
      <c r="C492">
        <v>-0.622</v>
      </c>
      <c r="D492">
        <v>-16.742999999999999</v>
      </c>
      <c r="E492">
        <v>18.076000000000001</v>
      </c>
      <c r="F492">
        <v>16.922000000000001</v>
      </c>
      <c r="G492">
        <v>0</v>
      </c>
    </row>
    <row r="493" spans="1:7" x14ac:dyDescent="0.3">
      <c r="A493">
        <v>0.63300000000000001</v>
      </c>
      <c r="B493">
        <v>-0.79900000000000004</v>
      </c>
      <c r="C493">
        <v>-0.71199999999999997</v>
      </c>
      <c r="D493">
        <v>15.257</v>
      </c>
      <c r="E493">
        <v>18.076000000000001</v>
      </c>
      <c r="F493">
        <v>16.922000000000001</v>
      </c>
      <c r="G493">
        <v>0</v>
      </c>
    </row>
    <row r="494" spans="1:7" x14ac:dyDescent="0.3">
      <c r="A494">
        <v>0.59699999999999998</v>
      </c>
      <c r="B494">
        <v>-0.86299999999999999</v>
      </c>
      <c r="C494">
        <v>-0.77600000000000002</v>
      </c>
      <c r="D494">
        <v>15.257</v>
      </c>
      <c r="E494">
        <v>18.076000000000001</v>
      </c>
      <c r="F494">
        <v>16.922000000000001</v>
      </c>
      <c r="G494">
        <v>0</v>
      </c>
    </row>
    <row r="495" spans="1:7" x14ac:dyDescent="0.3">
      <c r="A495">
        <v>0.56899999999999995</v>
      </c>
      <c r="B495">
        <v>-0.89</v>
      </c>
      <c r="C495">
        <v>-0.84099999999999997</v>
      </c>
      <c r="D495">
        <v>-11.221</v>
      </c>
      <c r="E495">
        <v>18.076000000000001</v>
      </c>
      <c r="F495">
        <v>16.922000000000001</v>
      </c>
      <c r="G495">
        <v>0</v>
      </c>
    </row>
    <row r="496" spans="1:7" x14ac:dyDescent="0.3">
      <c r="A496">
        <v>0.501</v>
      </c>
      <c r="B496">
        <v>-0.86399999999999999</v>
      </c>
      <c r="C496">
        <v>-0.89300000000000002</v>
      </c>
      <c r="D496">
        <v>-16.742999999999999</v>
      </c>
      <c r="E496">
        <v>18.076000000000001</v>
      </c>
      <c r="F496">
        <v>16.922000000000001</v>
      </c>
      <c r="G496">
        <v>0</v>
      </c>
    </row>
    <row r="497" spans="1:7" x14ac:dyDescent="0.3">
      <c r="A497">
        <v>0.42899999999999999</v>
      </c>
      <c r="B497">
        <v>-0.85899999999999999</v>
      </c>
      <c r="C497">
        <v>-0.90600000000000003</v>
      </c>
      <c r="D497">
        <v>-16.742999999999999</v>
      </c>
      <c r="E497">
        <v>18.076000000000001</v>
      </c>
      <c r="F497">
        <v>15.111000000000001</v>
      </c>
      <c r="G497">
        <v>0</v>
      </c>
    </row>
    <row r="498" spans="1:7" x14ac:dyDescent="0.3">
      <c r="A498">
        <v>0.38800000000000001</v>
      </c>
      <c r="B498">
        <v>-0.875</v>
      </c>
      <c r="C498">
        <v>-0.86599999999999999</v>
      </c>
      <c r="D498">
        <v>-8.0790000000000006</v>
      </c>
      <c r="E498">
        <v>18.076000000000001</v>
      </c>
      <c r="F498">
        <v>11.55</v>
      </c>
      <c r="G498">
        <v>0</v>
      </c>
    </row>
    <row r="499" spans="1:7" x14ac:dyDescent="0.3">
      <c r="A499">
        <v>0.39800000000000002</v>
      </c>
      <c r="B499">
        <v>-0.91400000000000003</v>
      </c>
      <c r="C499">
        <v>-0.85399999999999998</v>
      </c>
      <c r="D499">
        <v>-1.8919999999999999</v>
      </c>
      <c r="E499">
        <v>18.076000000000001</v>
      </c>
      <c r="F499">
        <v>2.6219999999999999</v>
      </c>
      <c r="G499">
        <v>0</v>
      </c>
    </row>
    <row r="500" spans="1:7" x14ac:dyDescent="0.3">
      <c r="A500">
        <v>0.42199999999999999</v>
      </c>
      <c r="B500">
        <v>-0.96799999999999997</v>
      </c>
      <c r="C500">
        <v>-0.80700000000000005</v>
      </c>
      <c r="D500">
        <v>-6.7750000000000004</v>
      </c>
      <c r="E500">
        <v>18.076000000000001</v>
      </c>
      <c r="F500">
        <v>-8.3409999999999993</v>
      </c>
      <c r="G500">
        <v>0</v>
      </c>
    </row>
    <row r="501" spans="1:7" x14ac:dyDescent="0.3">
      <c r="A501">
        <v>0.435</v>
      </c>
      <c r="B501">
        <v>-1.014</v>
      </c>
      <c r="C501">
        <v>-0.86599999999999999</v>
      </c>
      <c r="D501">
        <v>-16.63</v>
      </c>
      <c r="E501">
        <v>18.076000000000001</v>
      </c>
      <c r="F501">
        <v>-4.548</v>
      </c>
      <c r="G501">
        <v>0</v>
      </c>
    </row>
    <row r="502" spans="1:7" x14ac:dyDescent="0.3">
      <c r="A502">
        <v>0.39400000000000002</v>
      </c>
      <c r="B502">
        <v>-1.0229999999999999</v>
      </c>
      <c r="C502">
        <v>-0.89800000000000002</v>
      </c>
      <c r="D502">
        <v>-9.3130000000000006</v>
      </c>
      <c r="E502">
        <v>18.076000000000001</v>
      </c>
      <c r="F502">
        <v>-11.348000000000001</v>
      </c>
      <c r="G502">
        <v>0</v>
      </c>
    </row>
    <row r="503" spans="1:7" x14ac:dyDescent="0.3">
      <c r="A503">
        <v>0.39200000000000002</v>
      </c>
      <c r="B503">
        <v>-1.002</v>
      </c>
      <c r="C503">
        <v>-0.94</v>
      </c>
      <c r="D503">
        <v>-14.895</v>
      </c>
      <c r="E503">
        <v>18.076000000000001</v>
      </c>
      <c r="F503">
        <v>-8.4339999999999993</v>
      </c>
      <c r="G503">
        <v>0</v>
      </c>
    </row>
    <row r="504" spans="1:7" x14ac:dyDescent="0.3">
      <c r="A504">
        <v>0.41899999999999998</v>
      </c>
      <c r="B504">
        <v>-0.95699999999999996</v>
      </c>
      <c r="C504">
        <v>-0.97199999999999998</v>
      </c>
      <c r="D504">
        <v>-12.826000000000001</v>
      </c>
      <c r="E504">
        <v>-1.5669999999999999</v>
      </c>
      <c r="F504">
        <v>5.6289999999999996</v>
      </c>
      <c r="G504">
        <v>0</v>
      </c>
    </row>
    <row r="505" spans="1:7" x14ac:dyDescent="0.3">
      <c r="A505">
        <v>0.44400000000000001</v>
      </c>
      <c r="B505">
        <v>-0.90500000000000003</v>
      </c>
      <c r="C505">
        <v>-1.02</v>
      </c>
      <c r="D505">
        <v>7.7850000000000001</v>
      </c>
      <c r="E505">
        <v>-13.923999999999999</v>
      </c>
      <c r="F505">
        <v>12.263</v>
      </c>
      <c r="G505">
        <v>0</v>
      </c>
    </row>
    <row r="506" spans="1:7" x14ac:dyDescent="0.3">
      <c r="A506">
        <v>0.45500000000000002</v>
      </c>
      <c r="B506">
        <v>-0.84899999999999998</v>
      </c>
      <c r="C506">
        <v>-1.0229999999999999</v>
      </c>
      <c r="D506">
        <v>15.162000000000001</v>
      </c>
      <c r="E506">
        <v>-13.923999999999999</v>
      </c>
      <c r="F506">
        <v>7.5709999999999997</v>
      </c>
      <c r="G506">
        <v>0</v>
      </c>
    </row>
    <row r="507" spans="1:7" x14ac:dyDescent="0.3">
      <c r="A507">
        <v>0.52400000000000002</v>
      </c>
      <c r="B507">
        <v>-0.83599999999999997</v>
      </c>
      <c r="C507">
        <v>-1.028</v>
      </c>
      <c r="D507">
        <v>15.257</v>
      </c>
      <c r="E507">
        <v>-13.923999999999999</v>
      </c>
      <c r="F507">
        <v>-5.1950000000000003</v>
      </c>
      <c r="G507">
        <v>0</v>
      </c>
    </row>
    <row r="508" spans="1:7" x14ac:dyDescent="0.3">
      <c r="A508">
        <v>0.53300000000000003</v>
      </c>
      <c r="B508">
        <v>-0.81100000000000005</v>
      </c>
      <c r="C508">
        <v>-1.054</v>
      </c>
      <c r="D508">
        <v>15.257</v>
      </c>
      <c r="E508">
        <v>-13.923999999999999</v>
      </c>
      <c r="F508">
        <v>-1.4490000000000001</v>
      </c>
      <c r="G508">
        <v>0</v>
      </c>
    </row>
    <row r="509" spans="1:7" x14ac:dyDescent="0.3">
      <c r="A509">
        <v>0.56899999999999995</v>
      </c>
      <c r="B509">
        <v>-0.77300000000000002</v>
      </c>
      <c r="C509">
        <v>-1.069</v>
      </c>
      <c r="D509">
        <v>15.257</v>
      </c>
      <c r="E509">
        <v>-13.923999999999999</v>
      </c>
      <c r="F509">
        <v>-9.6010000000000009</v>
      </c>
      <c r="G509">
        <v>0</v>
      </c>
    </row>
    <row r="510" spans="1:7" x14ac:dyDescent="0.3">
      <c r="A510">
        <v>0.61099999999999999</v>
      </c>
      <c r="B510">
        <v>-0.76700000000000002</v>
      </c>
      <c r="C510">
        <v>-1.0449999999999999</v>
      </c>
      <c r="D510">
        <v>15.257</v>
      </c>
      <c r="E510">
        <v>-13.923999999999999</v>
      </c>
      <c r="F510">
        <v>-15.077999999999999</v>
      </c>
      <c r="G510">
        <v>0</v>
      </c>
    </row>
    <row r="511" spans="1:7" x14ac:dyDescent="0.3">
      <c r="A511">
        <v>0.65200000000000002</v>
      </c>
      <c r="B511">
        <v>-0.749</v>
      </c>
      <c r="C511">
        <v>-0.96899999999999997</v>
      </c>
      <c r="D511">
        <v>15.257</v>
      </c>
      <c r="E511">
        <v>-13.923999999999999</v>
      </c>
      <c r="F511">
        <v>-15.077999999999999</v>
      </c>
      <c r="G511">
        <v>0</v>
      </c>
    </row>
    <row r="512" spans="1:7" x14ac:dyDescent="0.3">
      <c r="A512">
        <v>0.67900000000000005</v>
      </c>
      <c r="B512">
        <v>-0.73299999999999998</v>
      </c>
      <c r="C512">
        <v>-0.89700000000000002</v>
      </c>
      <c r="D512">
        <v>8.9589999999999996</v>
      </c>
      <c r="E512">
        <v>-13.923999999999999</v>
      </c>
      <c r="F512">
        <v>-15.077999999999999</v>
      </c>
      <c r="G512">
        <v>0</v>
      </c>
    </row>
    <row r="513" spans="1:7" x14ac:dyDescent="0.3">
      <c r="A513">
        <v>0.69699999999999995</v>
      </c>
      <c r="B513">
        <v>-0.70399999999999996</v>
      </c>
      <c r="C513">
        <v>-0.72899999999999998</v>
      </c>
      <c r="D513">
        <v>9.2319999999999993</v>
      </c>
      <c r="E513">
        <v>-13.923999999999999</v>
      </c>
      <c r="F513">
        <v>-15.077999999999999</v>
      </c>
      <c r="G513">
        <v>0</v>
      </c>
    </row>
    <row r="514" spans="1:7" x14ac:dyDescent="0.3">
      <c r="A514">
        <v>0.71</v>
      </c>
      <c r="B514">
        <v>-0.69199999999999995</v>
      </c>
      <c r="C514">
        <v>-0.51</v>
      </c>
      <c r="D514">
        <v>15.257</v>
      </c>
      <c r="E514">
        <v>-13.923999999999999</v>
      </c>
      <c r="F514">
        <v>-15.077999999999999</v>
      </c>
      <c r="G514">
        <v>0</v>
      </c>
    </row>
    <row r="515" spans="1:7" x14ac:dyDescent="0.3">
      <c r="A515">
        <v>0.7</v>
      </c>
      <c r="B515">
        <v>-0.71399999999999997</v>
      </c>
      <c r="C515">
        <v>-0.30199999999999999</v>
      </c>
      <c r="D515">
        <v>15.257</v>
      </c>
      <c r="E515">
        <v>-13.923999999999999</v>
      </c>
      <c r="F515">
        <v>-15.077999999999999</v>
      </c>
      <c r="G515">
        <v>0</v>
      </c>
    </row>
    <row r="516" spans="1:7" x14ac:dyDescent="0.3">
      <c r="A516">
        <v>0.71199999999999997</v>
      </c>
      <c r="B516">
        <v>-0.73099999999999998</v>
      </c>
      <c r="C516">
        <v>-0.15</v>
      </c>
      <c r="D516">
        <v>15.257</v>
      </c>
      <c r="E516">
        <v>-13.923999999999999</v>
      </c>
      <c r="F516">
        <v>-15.077999999999999</v>
      </c>
      <c r="G516">
        <v>0</v>
      </c>
    </row>
    <row r="517" spans="1:7" x14ac:dyDescent="0.3">
      <c r="A517">
        <v>0.748</v>
      </c>
      <c r="B517">
        <v>-0.77200000000000002</v>
      </c>
      <c r="C517">
        <v>-3.0000000000000001E-3</v>
      </c>
      <c r="D517">
        <v>15.257</v>
      </c>
      <c r="E517">
        <v>-13.923999999999999</v>
      </c>
      <c r="F517">
        <v>-15.077999999999999</v>
      </c>
      <c r="G517">
        <v>0</v>
      </c>
    </row>
    <row r="518" spans="1:7" x14ac:dyDescent="0.3">
      <c r="A518">
        <v>0.77400000000000002</v>
      </c>
      <c r="B518">
        <v>-0.79800000000000004</v>
      </c>
      <c r="C518">
        <v>8.5999999999999993E-2</v>
      </c>
      <c r="D518">
        <v>15.257</v>
      </c>
      <c r="E518">
        <v>-13.923999999999999</v>
      </c>
      <c r="F518">
        <v>-15.077999999999999</v>
      </c>
      <c r="G518">
        <v>0</v>
      </c>
    </row>
    <row r="519" spans="1:7" x14ac:dyDescent="0.3">
      <c r="A519">
        <v>0.79700000000000004</v>
      </c>
      <c r="B519">
        <v>-0.81200000000000006</v>
      </c>
      <c r="C519">
        <v>0.15</v>
      </c>
      <c r="D519">
        <v>15.257</v>
      </c>
      <c r="E519">
        <v>-13.923999999999999</v>
      </c>
      <c r="F519">
        <v>-15.077999999999999</v>
      </c>
      <c r="G519">
        <v>0</v>
      </c>
    </row>
    <row r="520" spans="1:7" x14ac:dyDescent="0.3">
      <c r="A520">
        <v>0.91800000000000004</v>
      </c>
      <c r="B520">
        <v>-0.81699999999999995</v>
      </c>
      <c r="C520">
        <v>0.26</v>
      </c>
      <c r="D520">
        <v>15.257</v>
      </c>
      <c r="E520">
        <v>-13.923999999999999</v>
      </c>
      <c r="F520">
        <v>-15.077999999999999</v>
      </c>
      <c r="G520">
        <v>0</v>
      </c>
    </row>
    <row r="521" spans="1:7" x14ac:dyDescent="0.3">
      <c r="A521">
        <v>0.89800000000000002</v>
      </c>
      <c r="B521">
        <v>-0.83399999999999996</v>
      </c>
      <c r="C521">
        <v>0.41499999999999998</v>
      </c>
      <c r="D521">
        <v>15.257</v>
      </c>
      <c r="E521">
        <v>-13.923999999999999</v>
      </c>
      <c r="F521">
        <v>-15.077999999999999</v>
      </c>
      <c r="G521">
        <v>0</v>
      </c>
    </row>
    <row r="522" spans="1:7" x14ac:dyDescent="0.3">
      <c r="A522">
        <v>0.78500000000000003</v>
      </c>
      <c r="B522">
        <v>-0.85</v>
      </c>
      <c r="C522">
        <v>0.627</v>
      </c>
      <c r="D522">
        <v>15.257</v>
      </c>
      <c r="E522">
        <v>-13.923999999999999</v>
      </c>
      <c r="F522">
        <v>-15.077999999999999</v>
      </c>
      <c r="G522">
        <v>0</v>
      </c>
    </row>
    <row r="523" spans="1:7" x14ac:dyDescent="0.3">
      <c r="A523">
        <v>0.61299999999999999</v>
      </c>
      <c r="B523">
        <v>-0.96499999999999997</v>
      </c>
      <c r="C523">
        <v>0.83499999999999996</v>
      </c>
      <c r="D523">
        <v>15.257</v>
      </c>
      <c r="E523">
        <v>-13.923999999999999</v>
      </c>
      <c r="F523">
        <v>-15.077999999999999</v>
      </c>
      <c r="G523">
        <v>0</v>
      </c>
    </row>
    <row r="524" spans="1:7" x14ac:dyDescent="0.3">
      <c r="A524">
        <v>0.33100000000000002</v>
      </c>
      <c r="B524">
        <v>-0.998</v>
      </c>
      <c r="C524">
        <v>1.0009999999999999</v>
      </c>
      <c r="D524">
        <v>15.257</v>
      </c>
      <c r="E524">
        <v>-13.923999999999999</v>
      </c>
      <c r="F524">
        <v>-7.601</v>
      </c>
      <c r="G524">
        <v>0</v>
      </c>
    </row>
    <row r="525" spans="1:7" x14ac:dyDescent="0.3">
      <c r="A525">
        <v>0.24099999999999999</v>
      </c>
      <c r="B525">
        <v>-0.95399999999999996</v>
      </c>
      <c r="C525">
        <v>1.125</v>
      </c>
      <c r="D525">
        <v>4.3140000000000001</v>
      </c>
      <c r="E525">
        <v>-13.923999999999999</v>
      </c>
      <c r="F525">
        <v>-0.107</v>
      </c>
      <c r="G525">
        <v>0</v>
      </c>
    </row>
    <row r="526" spans="1:7" x14ac:dyDescent="0.3">
      <c r="A526">
        <v>0.33200000000000002</v>
      </c>
      <c r="B526">
        <v>-0.85299999999999998</v>
      </c>
      <c r="C526">
        <v>1.008</v>
      </c>
      <c r="D526">
        <v>10.986000000000001</v>
      </c>
      <c r="E526">
        <v>-13.923999999999999</v>
      </c>
      <c r="F526">
        <v>12.798</v>
      </c>
      <c r="G526">
        <v>0</v>
      </c>
    </row>
    <row r="527" spans="1:7" x14ac:dyDescent="0.3">
      <c r="A527">
        <v>0.41699999999999998</v>
      </c>
      <c r="B527">
        <v>-0.8</v>
      </c>
      <c r="C527">
        <v>0.96899999999999997</v>
      </c>
      <c r="D527">
        <v>15.257</v>
      </c>
      <c r="E527">
        <v>-13.923999999999999</v>
      </c>
      <c r="F527">
        <v>-0.23599999999999999</v>
      </c>
      <c r="G527">
        <v>0</v>
      </c>
    </row>
    <row r="528" spans="1:7" x14ac:dyDescent="0.3">
      <c r="A528">
        <v>0.41499999999999998</v>
      </c>
      <c r="B528">
        <v>-0.79200000000000004</v>
      </c>
      <c r="C528">
        <v>0.998</v>
      </c>
      <c r="D528">
        <v>15.257</v>
      </c>
      <c r="E528">
        <v>-13.923999999999999</v>
      </c>
      <c r="F528">
        <v>-2.226</v>
      </c>
      <c r="G528">
        <v>0</v>
      </c>
    </row>
    <row r="529" spans="1:7" x14ac:dyDescent="0.3">
      <c r="A529">
        <v>0.434</v>
      </c>
      <c r="B529">
        <v>-0.82799999999999996</v>
      </c>
      <c r="C529">
        <v>0.96699999999999997</v>
      </c>
      <c r="D529">
        <v>15.257</v>
      </c>
      <c r="E529">
        <v>-13.923999999999999</v>
      </c>
      <c r="F529">
        <v>-15.077999999999999</v>
      </c>
      <c r="G529">
        <v>0</v>
      </c>
    </row>
    <row r="530" spans="1:7" x14ac:dyDescent="0.3">
      <c r="A530">
        <v>0.45500000000000002</v>
      </c>
      <c r="B530">
        <v>-0.88400000000000001</v>
      </c>
      <c r="C530">
        <v>1.0209999999999999</v>
      </c>
      <c r="D530">
        <v>15.257</v>
      </c>
      <c r="E530">
        <v>-13.923999999999999</v>
      </c>
      <c r="F530">
        <v>-14.725</v>
      </c>
      <c r="G530">
        <v>0</v>
      </c>
    </row>
    <row r="531" spans="1:7" x14ac:dyDescent="0.3">
      <c r="A531">
        <v>0.45300000000000001</v>
      </c>
      <c r="B531">
        <v>-0.91700000000000004</v>
      </c>
      <c r="C531">
        <v>1.159</v>
      </c>
      <c r="D531">
        <v>15.257</v>
      </c>
      <c r="E531">
        <v>-13.923999999999999</v>
      </c>
      <c r="F531">
        <v>-15.077999999999999</v>
      </c>
      <c r="G531">
        <v>0</v>
      </c>
    </row>
    <row r="532" spans="1:7" x14ac:dyDescent="0.3">
      <c r="A532">
        <v>0.34799999999999998</v>
      </c>
      <c r="B532">
        <v>-0.95699999999999996</v>
      </c>
      <c r="C532">
        <v>1.3420000000000001</v>
      </c>
      <c r="D532">
        <v>15.257</v>
      </c>
      <c r="E532">
        <v>-13.923999999999999</v>
      </c>
      <c r="F532">
        <v>-14.4</v>
      </c>
      <c r="G532">
        <v>0</v>
      </c>
    </row>
    <row r="533" spans="1:7" x14ac:dyDescent="0.3">
      <c r="A533">
        <v>0.311</v>
      </c>
      <c r="B533">
        <v>-0.96199999999999997</v>
      </c>
      <c r="C533">
        <v>1.4490000000000001</v>
      </c>
      <c r="D533">
        <v>15.257</v>
      </c>
      <c r="E533">
        <v>-13.923999999999999</v>
      </c>
      <c r="F533">
        <v>-10.284000000000001</v>
      </c>
      <c r="G533">
        <v>0</v>
      </c>
    </row>
    <row r="534" spans="1:7" x14ac:dyDescent="0.3">
      <c r="A534">
        <v>0.27500000000000002</v>
      </c>
      <c r="B534">
        <v>-0.96599999999999997</v>
      </c>
      <c r="C534">
        <v>1.518</v>
      </c>
      <c r="D534">
        <v>15.257</v>
      </c>
      <c r="E534">
        <v>-13.923999999999999</v>
      </c>
      <c r="F534">
        <v>8.82</v>
      </c>
      <c r="G534">
        <v>0</v>
      </c>
    </row>
    <row r="535" spans="1:7" x14ac:dyDescent="0.3">
      <c r="A535">
        <v>0.23599999999999999</v>
      </c>
      <c r="B535">
        <v>-0.97299999999999998</v>
      </c>
      <c r="C535">
        <v>1.5509999999999999</v>
      </c>
      <c r="D535">
        <v>15.257</v>
      </c>
      <c r="E535">
        <v>18.076000000000001</v>
      </c>
      <c r="F535">
        <v>12.938000000000001</v>
      </c>
      <c r="G535">
        <v>0</v>
      </c>
    </row>
    <row r="536" spans="1:7" x14ac:dyDescent="0.3">
      <c r="A536">
        <v>0.22800000000000001</v>
      </c>
      <c r="B536">
        <v>-0.97</v>
      </c>
      <c r="C536">
        <v>1.478</v>
      </c>
      <c r="D536">
        <v>15.257</v>
      </c>
      <c r="E536">
        <v>18.076000000000001</v>
      </c>
      <c r="F536">
        <v>16.914000000000001</v>
      </c>
      <c r="G536">
        <v>0</v>
      </c>
    </row>
    <row r="537" spans="1:7" x14ac:dyDescent="0.3">
      <c r="A537">
        <v>0.25600000000000001</v>
      </c>
      <c r="B537">
        <v>-0.998</v>
      </c>
      <c r="C537">
        <v>1.39</v>
      </c>
      <c r="D537">
        <v>14.696</v>
      </c>
      <c r="E537">
        <v>18.076000000000001</v>
      </c>
      <c r="F537">
        <v>16.922000000000001</v>
      </c>
      <c r="G537">
        <v>0</v>
      </c>
    </row>
    <row r="538" spans="1:7" x14ac:dyDescent="0.3">
      <c r="A538">
        <v>0.24299999999999999</v>
      </c>
      <c r="B538">
        <v>-1.026</v>
      </c>
      <c r="C538">
        <v>1.2889999999999999</v>
      </c>
      <c r="D538">
        <v>-15.241</v>
      </c>
      <c r="E538">
        <v>18.076000000000001</v>
      </c>
      <c r="F538">
        <v>16.922000000000001</v>
      </c>
      <c r="G538">
        <v>0</v>
      </c>
    </row>
    <row r="539" spans="1:7" x14ac:dyDescent="0.3">
      <c r="A539">
        <v>0.26500000000000001</v>
      </c>
      <c r="B539">
        <v>-1.0189999999999999</v>
      </c>
      <c r="C539">
        <v>1.1859999999999999</v>
      </c>
      <c r="D539">
        <v>-16.742999999999999</v>
      </c>
      <c r="E539">
        <v>18.076000000000001</v>
      </c>
      <c r="F539">
        <v>16.922000000000001</v>
      </c>
      <c r="G539">
        <v>0</v>
      </c>
    </row>
    <row r="540" spans="1:7" x14ac:dyDescent="0.3">
      <c r="A540">
        <v>0.312</v>
      </c>
      <c r="B540">
        <v>-1.002</v>
      </c>
      <c r="C540">
        <v>1.0660000000000001</v>
      </c>
      <c r="D540">
        <v>-16.742999999999999</v>
      </c>
      <c r="E540">
        <v>18.076000000000001</v>
      </c>
      <c r="F540">
        <v>16.922000000000001</v>
      </c>
      <c r="G540">
        <v>0</v>
      </c>
    </row>
    <row r="541" spans="1:7" x14ac:dyDescent="0.3">
      <c r="A541">
        <v>0.33900000000000002</v>
      </c>
      <c r="B541">
        <v>-0.95099999999999996</v>
      </c>
      <c r="C541">
        <v>0.94499999999999995</v>
      </c>
      <c r="D541">
        <v>-16.742999999999999</v>
      </c>
      <c r="E541">
        <v>18.076000000000001</v>
      </c>
      <c r="F541">
        <v>16.922000000000001</v>
      </c>
      <c r="G541">
        <v>0</v>
      </c>
    </row>
    <row r="542" spans="1:7" x14ac:dyDescent="0.3">
      <c r="A542">
        <v>0.40699999999999997</v>
      </c>
      <c r="B542">
        <v>-0.876</v>
      </c>
      <c r="C542">
        <v>0.82899999999999996</v>
      </c>
      <c r="D542">
        <v>-16.742999999999999</v>
      </c>
      <c r="E542">
        <v>18.076000000000001</v>
      </c>
      <c r="F542">
        <v>16.922000000000001</v>
      </c>
      <c r="G542">
        <v>0</v>
      </c>
    </row>
    <row r="543" spans="1:7" x14ac:dyDescent="0.3">
      <c r="A543">
        <v>0.47199999999999998</v>
      </c>
      <c r="B543">
        <v>-0.76</v>
      </c>
      <c r="C543">
        <v>0.70899999999999996</v>
      </c>
      <c r="D543">
        <v>-16.742999999999999</v>
      </c>
      <c r="E543">
        <v>18.076000000000001</v>
      </c>
      <c r="F543">
        <v>16.922000000000001</v>
      </c>
      <c r="G543">
        <v>0</v>
      </c>
    </row>
    <row r="544" spans="1:7" x14ac:dyDescent="0.3">
      <c r="A544">
        <v>0.52400000000000002</v>
      </c>
      <c r="B544">
        <v>-0.63900000000000001</v>
      </c>
      <c r="C544">
        <v>0.57199999999999995</v>
      </c>
      <c r="D544">
        <v>-16.742999999999999</v>
      </c>
      <c r="E544">
        <v>18.076000000000001</v>
      </c>
      <c r="F544">
        <v>16.922000000000001</v>
      </c>
      <c r="G544">
        <v>0</v>
      </c>
    </row>
    <row r="545" spans="1:7" x14ac:dyDescent="0.3">
      <c r="A545">
        <v>0.51700000000000002</v>
      </c>
      <c r="B545">
        <v>-0.55000000000000004</v>
      </c>
      <c r="C545">
        <v>0.48199999999999998</v>
      </c>
      <c r="D545">
        <v>-10.909000000000001</v>
      </c>
      <c r="E545">
        <v>18.076000000000001</v>
      </c>
      <c r="F545">
        <v>16.922000000000001</v>
      </c>
      <c r="G545">
        <v>0</v>
      </c>
    </row>
    <row r="546" spans="1:7" x14ac:dyDescent="0.3">
      <c r="A546">
        <v>0.51900000000000002</v>
      </c>
      <c r="B546">
        <v>-0.54600000000000004</v>
      </c>
      <c r="C546">
        <v>0.39300000000000002</v>
      </c>
      <c r="D546">
        <v>15.257</v>
      </c>
      <c r="E546">
        <v>18.076000000000001</v>
      </c>
      <c r="F546">
        <v>15.510999999999999</v>
      </c>
      <c r="G546">
        <v>0</v>
      </c>
    </row>
    <row r="547" spans="1:7" x14ac:dyDescent="0.3">
      <c r="A547">
        <v>0.58499999999999996</v>
      </c>
      <c r="B547">
        <v>-0.626</v>
      </c>
      <c r="C547">
        <v>0.28799999999999998</v>
      </c>
      <c r="D547">
        <v>15.257</v>
      </c>
      <c r="E547">
        <v>18.076000000000001</v>
      </c>
      <c r="F547">
        <v>0.81799999999999995</v>
      </c>
      <c r="G547">
        <v>0</v>
      </c>
    </row>
    <row r="548" spans="1:7" x14ac:dyDescent="0.3">
      <c r="A548">
        <v>0.625</v>
      </c>
      <c r="B548">
        <v>-0.78500000000000003</v>
      </c>
      <c r="C548">
        <v>0.23699999999999999</v>
      </c>
      <c r="D548">
        <v>15.257</v>
      </c>
      <c r="E548">
        <v>18.076000000000001</v>
      </c>
      <c r="F548">
        <v>-9.5429999999999993</v>
      </c>
      <c r="G548">
        <v>0</v>
      </c>
    </row>
    <row r="549" spans="1:7" x14ac:dyDescent="0.3">
      <c r="A549">
        <v>0.68799999999999994</v>
      </c>
      <c r="B549">
        <v>-0.88600000000000001</v>
      </c>
      <c r="C549">
        <v>0.13</v>
      </c>
      <c r="D549">
        <v>15.257</v>
      </c>
      <c r="E549">
        <v>18.076000000000001</v>
      </c>
      <c r="F549">
        <v>-15.077999999999999</v>
      </c>
      <c r="G549">
        <v>0</v>
      </c>
    </row>
    <row r="550" spans="1:7" x14ac:dyDescent="0.3">
      <c r="A550">
        <v>0.77500000000000002</v>
      </c>
      <c r="B550">
        <v>-0.90500000000000003</v>
      </c>
      <c r="C550">
        <v>-4.4999999999999998E-2</v>
      </c>
      <c r="D550">
        <v>-16.742999999999999</v>
      </c>
      <c r="E550">
        <v>18.076000000000001</v>
      </c>
      <c r="F550">
        <v>-15.077999999999999</v>
      </c>
      <c r="G550">
        <v>0</v>
      </c>
    </row>
    <row r="551" spans="1:7" x14ac:dyDescent="0.3">
      <c r="A551">
        <v>0.77600000000000002</v>
      </c>
      <c r="B551">
        <v>-0.82199999999999995</v>
      </c>
      <c r="C551">
        <v>-0.23499999999999999</v>
      </c>
      <c r="D551">
        <v>-16.742999999999999</v>
      </c>
      <c r="E551">
        <v>18.076000000000001</v>
      </c>
      <c r="F551">
        <v>-15.077999999999999</v>
      </c>
      <c r="G551">
        <v>0</v>
      </c>
    </row>
    <row r="552" spans="1:7" x14ac:dyDescent="0.3">
      <c r="A552">
        <v>0.72499999999999998</v>
      </c>
      <c r="B552">
        <v>-0.7</v>
      </c>
      <c r="C552">
        <v>-0.41599999999999998</v>
      </c>
      <c r="D552">
        <v>-16.742999999999999</v>
      </c>
      <c r="E552">
        <v>18.076000000000001</v>
      </c>
      <c r="F552">
        <v>-15.077999999999999</v>
      </c>
      <c r="G552">
        <v>0</v>
      </c>
    </row>
    <row r="553" spans="1:7" x14ac:dyDescent="0.3">
      <c r="A553">
        <v>0.66</v>
      </c>
      <c r="B553">
        <v>-0.66800000000000004</v>
      </c>
      <c r="C553">
        <v>-0.57799999999999996</v>
      </c>
      <c r="D553">
        <v>-16.742999999999999</v>
      </c>
      <c r="E553">
        <v>18.076000000000001</v>
      </c>
      <c r="F553">
        <v>6.0910000000000002</v>
      </c>
      <c r="G553">
        <v>0</v>
      </c>
    </row>
    <row r="554" spans="1:7" x14ac:dyDescent="0.3">
      <c r="A554">
        <v>0.64100000000000001</v>
      </c>
      <c r="B554">
        <v>-0.68500000000000005</v>
      </c>
      <c r="C554">
        <v>-0.66200000000000003</v>
      </c>
      <c r="D554">
        <v>-16.742999999999999</v>
      </c>
      <c r="E554">
        <v>18.076000000000001</v>
      </c>
      <c r="F554">
        <v>16.922000000000001</v>
      </c>
      <c r="G554">
        <v>0</v>
      </c>
    </row>
    <row r="555" spans="1:7" x14ac:dyDescent="0.3">
      <c r="A555">
        <v>0.628</v>
      </c>
      <c r="B555">
        <v>-0.79300000000000004</v>
      </c>
      <c r="C555">
        <v>-0.71</v>
      </c>
      <c r="D555">
        <v>-13.68</v>
      </c>
      <c r="E555">
        <v>18.076000000000001</v>
      </c>
      <c r="F555">
        <v>16.922000000000001</v>
      </c>
      <c r="G555">
        <v>0</v>
      </c>
    </row>
    <row r="556" spans="1:7" x14ac:dyDescent="0.3">
      <c r="A556">
        <v>0.64400000000000002</v>
      </c>
      <c r="B556">
        <v>-0.879</v>
      </c>
      <c r="C556">
        <v>-0.74</v>
      </c>
      <c r="D556">
        <v>2.496</v>
      </c>
      <c r="E556">
        <v>18.076000000000001</v>
      </c>
      <c r="F556">
        <v>16.922000000000001</v>
      </c>
      <c r="G556">
        <v>0</v>
      </c>
    </row>
    <row r="557" spans="1:7" x14ac:dyDescent="0.3">
      <c r="A557">
        <v>0.67600000000000005</v>
      </c>
      <c r="B557">
        <v>-0.90100000000000002</v>
      </c>
      <c r="C557">
        <v>-0.80400000000000005</v>
      </c>
      <c r="D557">
        <v>-6.8490000000000002</v>
      </c>
      <c r="E557">
        <v>18.076000000000001</v>
      </c>
      <c r="F557">
        <v>16.922000000000001</v>
      </c>
      <c r="G557">
        <v>0</v>
      </c>
    </row>
    <row r="558" spans="1:7" x14ac:dyDescent="0.3">
      <c r="A558">
        <v>0.65400000000000003</v>
      </c>
      <c r="B558">
        <v>-0.86599999999999999</v>
      </c>
      <c r="C558">
        <v>-0.92900000000000005</v>
      </c>
      <c r="D558">
        <v>-12.157999999999999</v>
      </c>
      <c r="E558">
        <v>18.076000000000001</v>
      </c>
      <c r="F558">
        <v>16.922000000000001</v>
      </c>
      <c r="G558">
        <v>0</v>
      </c>
    </row>
    <row r="559" spans="1:7" x14ac:dyDescent="0.3">
      <c r="A559">
        <v>0.59599999999999997</v>
      </c>
      <c r="B559">
        <v>-0.83399999999999996</v>
      </c>
      <c r="C559">
        <v>-1.0129999999999999</v>
      </c>
      <c r="D559">
        <v>-5.8520000000000003</v>
      </c>
      <c r="E559">
        <v>18.076000000000001</v>
      </c>
      <c r="F559">
        <v>16.922000000000001</v>
      </c>
      <c r="G559">
        <v>0</v>
      </c>
    </row>
    <row r="560" spans="1:7" x14ac:dyDescent="0.3">
      <c r="A560">
        <v>0.56000000000000005</v>
      </c>
      <c r="B560">
        <v>-0.84</v>
      </c>
      <c r="C560">
        <v>-1.0289999999999999</v>
      </c>
      <c r="D560">
        <v>-4.8970000000000002</v>
      </c>
      <c r="E560">
        <v>18.076000000000001</v>
      </c>
      <c r="F560">
        <v>16.407</v>
      </c>
      <c r="G560">
        <v>0</v>
      </c>
    </row>
    <row r="561" spans="1:7" x14ac:dyDescent="0.3">
      <c r="A561">
        <v>0.53500000000000003</v>
      </c>
      <c r="B561">
        <v>-0.83699999999999997</v>
      </c>
      <c r="C561">
        <v>-1.0760000000000001</v>
      </c>
      <c r="D561">
        <v>-16.742999999999999</v>
      </c>
      <c r="E561">
        <v>18.076000000000001</v>
      </c>
      <c r="F561">
        <v>10.994999999999999</v>
      </c>
      <c r="G561">
        <v>0</v>
      </c>
    </row>
    <row r="562" spans="1:7" x14ac:dyDescent="0.3">
      <c r="A562">
        <v>0.52400000000000002</v>
      </c>
      <c r="B562">
        <v>-0.86299999999999999</v>
      </c>
      <c r="C562">
        <v>-1.093</v>
      </c>
      <c r="D562">
        <v>-13.914</v>
      </c>
      <c r="E562">
        <v>18.076000000000001</v>
      </c>
      <c r="F562">
        <v>-5.242</v>
      </c>
      <c r="G562">
        <v>0</v>
      </c>
    </row>
    <row r="563" spans="1:7" x14ac:dyDescent="0.3">
      <c r="A563">
        <v>0.49</v>
      </c>
      <c r="B563">
        <v>-0.88</v>
      </c>
      <c r="C563">
        <v>-1.083</v>
      </c>
      <c r="D563">
        <v>-11.965</v>
      </c>
      <c r="E563">
        <v>18.076000000000001</v>
      </c>
      <c r="F563">
        <v>-2.2810000000000001</v>
      </c>
      <c r="G563">
        <v>0</v>
      </c>
    </row>
    <row r="564" spans="1:7" x14ac:dyDescent="0.3">
      <c r="A564">
        <v>0.496</v>
      </c>
      <c r="B564">
        <v>-0.89500000000000002</v>
      </c>
      <c r="C564">
        <v>-1.101</v>
      </c>
      <c r="D564">
        <v>-6.5369999999999999</v>
      </c>
      <c r="E564">
        <v>13.186</v>
      </c>
      <c r="F564">
        <v>-5.242</v>
      </c>
      <c r="G564">
        <v>0</v>
      </c>
    </row>
    <row r="565" spans="1:7" x14ac:dyDescent="0.3">
      <c r="A565">
        <v>0.50600000000000001</v>
      </c>
      <c r="B565">
        <v>-0.88900000000000001</v>
      </c>
      <c r="C565">
        <v>-1.091</v>
      </c>
      <c r="D565">
        <v>-4.0389999999999997</v>
      </c>
      <c r="E565">
        <v>-13.05</v>
      </c>
      <c r="F565">
        <v>0.29499999999999998</v>
      </c>
      <c r="G565">
        <v>0</v>
      </c>
    </row>
    <row r="566" spans="1:7" x14ac:dyDescent="0.3">
      <c r="A566">
        <v>0.50700000000000001</v>
      </c>
      <c r="B566">
        <v>-0.875</v>
      </c>
      <c r="C566">
        <v>-1.097</v>
      </c>
      <c r="D566">
        <v>0.91800000000000004</v>
      </c>
      <c r="E566">
        <v>-13.923999999999999</v>
      </c>
      <c r="F566">
        <v>-3.53</v>
      </c>
      <c r="G566">
        <v>0</v>
      </c>
    </row>
    <row r="567" spans="1:7" x14ac:dyDescent="0.3">
      <c r="A567">
        <v>0.50800000000000001</v>
      </c>
      <c r="B567">
        <v>-0.85299999999999998</v>
      </c>
      <c r="C567">
        <v>-1.081</v>
      </c>
      <c r="D567">
        <v>2.1280000000000001</v>
      </c>
      <c r="E567">
        <v>-13.923999999999999</v>
      </c>
      <c r="F567">
        <v>-6.5369999999999999</v>
      </c>
      <c r="G567">
        <v>0</v>
      </c>
    </row>
    <row r="568" spans="1:7" x14ac:dyDescent="0.3">
      <c r="A568">
        <v>0.52100000000000002</v>
      </c>
      <c r="B568">
        <v>-0.81200000000000006</v>
      </c>
      <c r="C568">
        <v>-1.077</v>
      </c>
      <c r="D568">
        <v>-5.7000000000000002E-2</v>
      </c>
      <c r="E568">
        <v>-13.923999999999999</v>
      </c>
      <c r="F568">
        <v>-15.077999999999999</v>
      </c>
      <c r="G568">
        <v>0</v>
      </c>
    </row>
    <row r="569" spans="1:7" x14ac:dyDescent="0.3">
      <c r="A569">
        <v>0.48799999999999999</v>
      </c>
      <c r="B569">
        <v>-0.76200000000000001</v>
      </c>
      <c r="C569">
        <v>-1.073</v>
      </c>
      <c r="D569">
        <v>-0.253</v>
      </c>
      <c r="E569">
        <v>-13.923999999999999</v>
      </c>
      <c r="F569">
        <v>-15.077999999999999</v>
      </c>
      <c r="G569">
        <v>0</v>
      </c>
    </row>
    <row r="570" spans="1:7" x14ac:dyDescent="0.3">
      <c r="A570">
        <v>0.47899999999999998</v>
      </c>
      <c r="B570">
        <v>-0.76600000000000001</v>
      </c>
      <c r="C570">
        <v>-1.042</v>
      </c>
      <c r="D570">
        <v>11.496</v>
      </c>
      <c r="E570">
        <v>-13.923999999999999</v>
      </c>
      <c r="F570">
        <v>-15.077999999999999</v>
      </c>
      <c r="G570">
        <v>0</v>
      </c>
    </row>
    <row r="571" spans="1:7" x14ac:dyDescent="0.3">
      <c r="A571">
        <v>0.48199999999999998</v>
      </c>
      <c r="B571">
        <v>-0.76600000000000001</v>
      </c>
      <c r="C571">
        <v>-0.92600000000000005</v>
      </c>
      <c r="D571">
        <v>15.257</v>
      </c>
      <c r="E571">
        <v>-13.923999999999999</v>
      </c>
      <c r="F571">
        <v>-15.077999999999999</v>
      </c>
      <c r="G571">
        <v>0</v>
      </c>
    </row>
    <row r="572" spans="1:7" x14ac:dyDescent="0.3">
      <c r="A572">
        <v>0.47699999999999998</v>
      </c>
      <c r="B572">
        <v>-0.79100000000000004</v>
      </c>
      <c r="C572">
        <v>-0.80500000000000005</v>
      </c>
      <c r="D572">
        <v>15.257</v>
      </c>
      <c r="E572">
        <v>-13.923999999999999</v>
      </c>
      <c r="F572">
        <v>-15.077999999999999</v>
      </c>
      <c r="G572">
        <v>0</v>
      </c>
    </row>
    <row r="573" spans="1:7" x14ac:dyDescent="0.3">
      <c r="A573">
        <v>0.502</v>
      </c>
      <c r="B573">
        <v>-0.80100000000000005</v>
      </c>
      <c r="C573">
        <v>-0.60399999999999998</v>
      </c>
      <c r="D573">
        <v>15.257</v>
      </c>
      <c r="E573">
        <v>-13.923999999999999</v>
      </c>
      <c r="F573">
        <v>-15.077999999999999</v>
      </c>
      <c r="G573">
        <v>0</v>
      </c>
    </row>
    <row r="574" spans="1:7" x14ac:dyDescent="0.3">
      <c r="A574">
        <v>0.52100000000000002</v>
      </c>
      <c r="B574">
        <v>-0.78600000000000003</v>
      </c>
      <c r="C574">
        <v>-0.47</v>
      </c>
      <c r="D574">
        <v>15.257</v>
      </c>
      <c r="E574">
        <v>-13.923999999999999</v>
      </c>
      <c r="F574">
        <v>-15.077999999999999</v>
      </c>
      <c r="G574">
        <v>0</v>
      </c>
    </row>
    <row r="575" spans="1:7" x14ac:dyDescent="0.3">
      <c r="A575">
        <v>0.53400000000000003</v>
      </c>
      <c r="B575">
        <v>-0.77300000000000002</v>
      </c>
      <c r="C575">
        <v>-0.32700000000000001</v>
      </c>
      <c r="D575">
        <v>15.257</v>
      </c>
      <c r="E575">
        <v>-13.923999999999999</v>
      </c>
      <c r="F575">
        <v>-15.077999999999999</v>
      </c>
      <c r="G575">
        <v>0</v>
      </c>
    </row>
    <row r="576" spans="1:7" x14ac:dyDescent="0.3">
      <c r="A576">
        <v>0.52700000000000002</v>
      </c>
      <c r="B576">
        <v>-0.74</v>
      </c>
      <c r="C576">
        <v>-0.23799999999999999</v>
      </c>
      <c r="D576">
        <v>15.257</v>
      </c>
      <c r="E576">
        <v>-13.923999999999999</v>
      </c>
      <c r="F576">
        <v>-15.077999999999999</v>
      </c>
      <c r="G576">
        <v>0</v>
      </c>
    </row>
    <row r="577" spans="1:7" x14ac:dyDescent="0.3">
      <c r="A577">
        <v>0.54700000000000004</v>
      </c>
      <c r="B577">
        <v>-0.70499999999999996</v>
      </c>
      <c r="C577">
        <v>-0.125</v>
      </c>
      <c r="D577">
        <v>15.257</v>
      </c>
      <c r="E577">
        <v>-13.923999999999999</v>
      </c>
      <c r="F577">
        <v>-15.077999999999999</v>
      </c>
      <c r="G577">
        <v>0</v>
      </c>
    </row>
    <row r="578" spans="1:7" x14ac:dyDescent="0.3">
      <c r="A578">
        <v>0.55900000000000005</v>
      </c>
      <c r="B578">
        <v>-0.68400000000000005</v>
      </c>
      <c r="C578">
        <v>-1.0999999999999999E-2</v>
      </c>
      <c r="D578">
        <v>15.257</v>
      </c>
      <c r="E578">
        <v>-13.923999999999999</v>
      </c>
      <c r="F578">
        <v>-15.077999999999999</v>
      </c>
      <c r="G578">
        <v>0</v>
      </c>
    </row>
    <row r="579" spans="1:7" x14ac:dyDescent="0.3">
      <c r="A579">
        <v>0.57299999999999995</v>
      </c>
      <c r="B579">
        <v>-0.68100000000000005</v>
      </c>
      <c r="C579">
        <v>0.107</v>
      </c>
      <c r="D579">
        <v>15.257</v>
      </c>
      <c r="E579">
        <v>-13.923999999999999</v>
      </c>
      <c r="F579">
        <v>-15.077999999999999</v>
      </c>
      <c r="G579">
        <v>0</v>
      </c>
    </row>
    <row r="580" spans="1:7" x14ac:dyDescent="0.3">
      <c r="A580">
        <v>0.61799999999999999</v>
      </c>
      <c r="B580">
        <v>-0.73099999999999998</v>
      </c>
      <c r="C580">
        <v>0.218</v>
      </c>
      <c r="D580">
        <v>15.257</v>
      </c>
      <c r="E580">
        <v>-13.923999999999999</v>
      </c>
      <c r="F580">
        <v>-15.077999999999999</v>
      </c>
      <c r="G580">
        <v>0</v>
      </c>
    </row>
    <row r="581" spans="1:7" x14ac:dyDescent="0.3">
      <c r="A581">
        <v>0.64200000000000002</v>
      </c>
      <c r="B581">
        <v>-0.77600000000000002</v>
      </c>
      <c r="C581">
        <v>0.29599999999999999</v>
      </c>
      <c r="D581">
        <v>15.257</v>
      </c>
      <c r="E581">
        <v>-13.923999999999999</v>
      </c>
      <c r="F581">
        <v>-15.077999999999999</v>
      </c>
      <c r="G581">
        <v>0</v>
      </c>
    </row>
    <row r="582" spans="1:7" x14ac:dyDescent="0.3">
      <c r="A582">
        <v>0.63200000000000001</v>
      </c>
      <c r="B582">
        <v>-0.79700000000000004</v>
      </c>
      <c r="C582">
        <v>0.37</v>
      </c>
      <c r="D582">
        <v>15.257</v>
      </c>
      <c r="E582">
        <v>-13.923999999999999</v>
      </c>
      <c r="F582">
        <v>-15.077999999999999</v>
      </c>
      <c r="G582">
        <v>0</v>
      </c>
    </row>
    <row r="583" spans="1:7" x14ac:dyDescent="0.3">
      <c r="A583">
        <v>0.63800000000000001</v>
      </c>
      <c r="B583">
        <v>-0.83699999999999997</v>
      </c>
      <c r="C583">
        <v>0.48</v>
      </c>
      <c r="D583">
        <v>15.257</v>
      </c>
      <c r="E583">
        <v>-13.923999999999999</v>
      </c>
      <c r="F583">
        <v>-15.077999999999999</v>
      </c>
      <c r="G583">
        <v>0</v>
      </c>
    </row>
    <row r="584" spans="1:7" x14ac:dyDescent="0.3">
      <c r="A584">
        <v>0.59699999999999998</v>
      </c>
      <c r="B584">
        <v>-0.82</v>
      </c>
      <c r="C584">
        <v>0.52600000000000002</v>
      </c>
      <c r="D584">
        <v>15.257</v>
      </c>
      <c r="E584">
        <v>-13.923999999999999</v>
      </c>
      <c r="F584">
        <v>-15.077999999999999</v>
      </c>
      <c r="G584">
        <v>0</v>
      </c>
    </row>
    <row r="585" spans="1:7" x14ac:dyDescent="0.3">
      <c r="A585">
        <v>0.57699999999999996</v>
      </c>
      <c r="B585">
        <v>-0.79500000000000004</v>
      </c>
      <c r="C585">
        <v>0.624</v>
      </c>
      <c r="D585">
        <v>15.257</v>
      </c>
      <c r="E585">
        <v>-13.923999999999999</v>
      </c>
      <c r="F585">
        <v>-15.077999999999999</v>
      </c>
      <c r="G585">
        <v>0</v>
      </c>
    </row>
    <row r="586" spans="1:7" x14ac:dyDescent="0.3">
      <c r="A586">
        <v>0.53700000000000003</v>
      </c>
      <c r="B586">
        <v>-0.79200000000000004</v>
      </c>
      <c r="C586">
        <v>0.65600000000000003</v>
      </c>
      <c r="D586">
        <v>15.257</v>
      </c>
      <c r="E586">
        <v>-13.923999999999999</v>
      </c>
      <c r="F586">
        <v>-15.077999999999999</v>
      </c>
      <c r="G586">
        <v>0</v>
      </c>
    </row>
    <row r="587" spans="1:7" x14ac:dyDescent="0.3">
      <c r="A587">
        <v>0.433</v>
      </c>
      <c r="B587">
        <v>-0.79700000000000004</v>
      </c>
      <c r="C587">
        <v>0.76200000000000001</v>
      </c>
      <c r="D587">
        <v>15.257</v>
      </c>
      <c r="E587">
        <v>-13.923999999999999</v>
      </c>
      <c r="F587">
        <v>-15.077999999999999</v>
      </c>
      <c r="G587">
        <v>0</v>
      </c>
    </row>
    <row r="588" spans="1:7" x14ac:dyDescent="0.3">
      <c r="A588">
        <v>0.374</v>
      </c>
      <c r="B588">
        <v>-0.80700000000000005</v>
      </c>
      <c r="C588">
        <v>0.83199999999999996</v>
      </c>
      <c r="D588">
        <v>15.257</v>
      </c>
      <c r="E588">
        <v>-13.923999999999999</v>
      </c>
      <c r="F588">
        <v>-1.726</v>
      </c>
      <c r="G588">
        <v>0</v>
      </c>
    </row>
    <row r="589" spans="1:7" x14ac:dyDescent="0.3">
      <c r="A589">
        <v>0.38900000000000001</v>
      </c>
      <c r="B589">
        <v>-0.83799999999999997</v>
      </c>
      <c r="C589">
        <v>0.92</v>
      </c>
      <c r="D589">
        <v>15.257</v>
      </c>
      <c r="E589">
        <v>-13.923999999999999</v>
      </c>
      <c r="F589">
        <v>-15.077999999999999</v>
      </c>
      <c r="G589">
        <v>0</v>
      </c>
    </row>
    <row r="590" spans="1:7" x14ac:dyDescent="0.3">
      <c r="A590">
        <v>0.40100000000000002</v>
      </c>
      <c r="B590">
        <v>-0.85299999999999998</v>
      </c>
      <c r="C590">
        <v>1.0309999999999999</v>
      </c>
      <c r="D590">
        <v>15.257</v>
      </c>
      <c r="E590">
        <v>-13.923999999999999</v>
      </c>
      <c r="F590">
        <v>-15.077999999999999</v>
      </c>
      <c r="G590">
        <v>0</v>
      </c>
    </row>
    <row r="591" spans="1:7" x14ac:dyDescent="0.3">
      <c r="A591">
        <v>0.40300000000000002</v>
      </c>
      <c r="B591">
        <v>-0.876</v>
      </c>
      <c r="C591">
        <v>1.093</v>
      </c>
      <c r="D591">
        <v>15.257</v>
      </c>
      <c r="E591">
        <v>-13.923999999999999</v>
      </c>
      <c r="F591">
        <v>-13.846</v>
      </c>
      <c r="G591">
        <v>0</v>
      </c>
    </row>
    <row r="592" spans="1:7" x14ac:dyDescent="0.3">
      <c r="A592">
        <v>0.36199999999999999</v>
      </c>
      <c r="B592">
        <v>-0.876</v>
      </c>
      <c r="C592">
        <v>1.234</v>
      </c>
      <c r="D592">
        <v>15.257</v>
      </c>
      <c r="E592">
        <v>-13.923999999999999</v>
      </c>
      <c r="F592">
        <v>-7.0919999999999996</v>
      </c>
      <c r="G592">
        <v>0</v>
      </c>
    </row>
    <row r="593" spans="1:7" x14ac:dyDescent="0.3">
      <c r="A593">
        <v>0.32800000000000001</v>
      </c>
      <c r="B593">
        <v>-0.90900000000000003</v>
      </c>
      <c r="C593">
        <v>1.379</v>
      </c>
      <c r="D593">
        <v>15.257</v>
      </c>
      <c r="E593">
        <v>-13.923999999999999</v>
      </c>
      <c r="F593">
        <v>-9.266</v>
      </c>
      <c r="G593">
        <v>0</v>
      </c>
    </row>
    <row r="594" spans="1:7" x14ac:dyDescent="0.3">
      <c r="A594">
        <v>0.32300000000000001</v>
      </c>
      <c r="B594">
        <v>-0.91800000000000004</v>
      </c>
      <c r="C594">
        <v>1.4490000000000001</v>
      </c>
      <c r="D594">
        <v>15.257</v>
      </c>
      <c r="E594">
        <v>-13.923999999999999</v>
      </c>
      <c r="F594">
        <v>1.373</v>
      </c>
      <c r="G594">
        <v>0</v>
      </c>
    </row>
    <row r="595" spans="1:7" x14ac:dyDescent="0.3">
      <c r="A595">
        <v>0.34300000000000003</v>
      </c>
      <c r="B595">
        <v>-0.89100000000000001</v>
      </c>
      <c r="C595">
        <v>1.482</v>
      </c>
      <c r="D595">
        <v>15.257</v>
      </c>
      <c r="E595">
        <v>-11.795</v>
      </c>
      <c r="F595">
        <v>5.0739999999999998</v>
      </c>
      <c r="G595">
        <v>0</v>
      </c>
    </row>
    <row r="596" spans="1:7" x14ac:dyDescent="0.3">
      <c r="A596">
        <v>0.35599999999999998</v>
      </c>
      <c r="B596">
        <v>-0.88300000000000001</v>
      </c>
      <c r="C596">
        <v>1.496</v>
      </c>
      <c r="D596">
        <v>14.345000000000001</v>
      </c>
      <c r="E596">
        <v>18.076000000000001</v>
      </c>
      <c r="F596">
        <v>13.862</v>
      </c>
      <c r="G596">
        <v>0</v>
      </c>
    </row>
    <row r="597" spans="1:7" x14ac:dyDescent="0.3">
      <c r="A597">
        <v>0.311</v>
      </c>
      <c r="B597">
        <v>-0.88</v>
      </c>
      <c r="C597">
        <v>1.5029999999999999</v>
      </c>
      <c r="D597">
        <v>8.5289999999999999</v>
      </c>
      <c r="E597">
        <v>18.076000000000001</v>
      </c>
      <c r="F597">
        <v>16.922000000000001</v>
      </c>
      <c r="G597">
        <v>0</v>
      </c>
    </row>
    <row r="598" spans="1:7" x14ac:dyDescent="0.3">
      <c r="A598">
        <v>0.28000000000000003</v>
      </c>
      <c r="B598">
        <v>-0.91600000000000004</v>
      </c>
      <c r="C598">
        <v>1.474</v>
      </c>
      <c r="D598">
        <v>-7.8250000000000002</v>
      </c>
      <c r="E598">
        <v>18.076000000000001</v>
      </c>
      <c r="F598">
        <v>16.922000000000001</v>
      </c>
      <c r="G598">
        <v>0</v>
      </c>
    </row>
    <row r="599" spans="1:7" x14ac:dyDescent="0.3">
      <c r="A599">
        <v>0.26300000000000001</v>
      </c>
      <c r="B599">
        <v>-0.91900000000000004</v>
      </c>
      <c r="C599">
        <v>1.4039999999999999</v>
      </c>
      <c r="D599">
        <v>-16.742999999999999</v>
      </c>
      <c r="E599">
        <v>18.076000000000001</v>
      </c>
      <c r="F599">
        <v>16.922000000000001</v>
      </c>
      <c r="G599">
        <v>0</v>
      </c>
    </row>
    <row r="600" spans="1:7" x14ac:dyDescent="0.3">
      <c r="A600">
        <v>0.27</v>
      </c>
      <c r="B600">
        <v>-0.90400000000000003</v>
      </c>
      <c r="C600">
        <v>1.321</v>
      </c>
      <c r="D600">
        <v>-16.742999999999999</v>
      </c>
      <c r="E600">
        <v>18.076000000000001</v>
      </c>
      <c r="F600">
        <v>16.922000000000001</v>
      </c>
      <c r="G600">
        <v>0</v>
      </c>
    </row>
    <row r="601" spans="1:7" x14ac:dyDescent="0.3">
      <c r="A601">
        <v>0.27600000000000002</v>
      </c>
      <c r="B601">
        <v>-0.88200000000000001</v>
      </c>
      <c r="C601">
        <v>1.2030000000000001</v>
      </c>
      <c r="D601">
        <v>-16.742999999999999</v>
      </c>
      <c r="E601">
        <v>18.076000000000001</v>
      </c>
      <c r="F601">
        <v>16.922000000000001</v>
      </c>
      <c r="G601">
        <v>0</v>
      </c>
    </row>
    <row r="602" spans="1:7" x14ac:dyDescent="0.3">
      <c r="A602">
        <v>0.34499999999999997</v>
      </c>
      <c r="B602">
        <v>-0.84499999999999997</v>
      </c>
      <c r="C602">
        <v>1.0529999999999999</v>
      </c>
      <c r="D602">
        <v>-16.742999999999999</v>
      </c>
      <c r="E602">
        <v>18.076000000000001</v>
      </c>
      <c r="F602">
        <v>16.922000000000001</v>
      </c>
      <c r="G602">
        <v>0</v>
      </c>
    </row>
    <row r="603" spans="1:7" x14ac:dyDescent="0.3">
      <c r="A603">
        <v>0.40500000000000003</v>
      </c>
      <c r="B603">
        <v>-0.79400000000000004</v>
      </c>
      <c r="C603">
        <v>0.93300000000000005</v>
      </c>
      <c r="D603">
        <v>-16.742999999999999</v>
      </c>
      <c r="E603">
        <v>18.076000000000001</v>
      </c>
      <c r="F603">
        <v>16.922000000000001</v>
      </c>
      <c r="G603">
        <v>0</v>
      </c>
    </row>
    <row r="604" spans="1:7" x14ac:dyDescent="0.3">
      <c r="A604">
        <v>0.441</v>
      </c>
      <c r="B604">
        <v>-0.751</v>
      </c>
      <c r="C604">
        <v>0.79</v>
      </c>
      <c r="D604">
        <v>-16.742999999999999</v>
      </c>
      <c r="E604">
        <v>18.076000000000001</v>
      </c>
      <c r="F604">
        <v>16.922000000000001</v>
      </c>
      <c r="G604">
        <v>0</v>
      </c>
    </row>
    <row r="605" spans="1:7" x14ac:dyDescent="0.3">
      <c r="A605">
        <v>0.49</v>
      </c>
      <c r="B605">
        <v>-0.72099999999999997</v>
      </c>
      <c r="C605">
        <v>0.627</v>
      </c>
      <c r="D605">
        <v>-16.742999999999999</v>
      </c>
      <c r="E605">
        <v>18.076000000000001</v>
      </c>
      <c r="F605">
        <v>16.922000000000001</v>
      </c>
      <c r="G605">
        <v>0</v>
      </c>
    </row>
    <row r="606" spans="1:7" x14ac:dyDescent="0.3">
      <c r="A606">
        <v>0.59</v>
      </c>
      <c r="B606">
        <v>-0.69499999999999995</v>
      </c>
      <c r="C606">
        <v>0.48499999999999999</v>
      </c>
      <c r="D606">
        <v>-16.742999999999999</v>
      </c>
      <c r="E606">
        <v>18.076000000000001</v>
      </c>
      <c r="F606">
        <v>16.922000000000001</v>
      </c>
      <c r="G606">
        <v>0</v>
      </c>
    </row>
    <row r="607" spans="1:7" x14ac:dyDescent="0.3">
      <c r="A607">
        <v>0.63700000000000001</v>
      </c>
      <c r="B607">
        <v>-0.66200000000000003</v>
      </c>
      <c r="C607">
        <v>0.33400000000000002</v>
      </c>
      <c r="D607">
        <v>-16.742999999999999</v>
      </c>
      <c r="E607">
        <v>18.076000000000001</v>
      </c>
      <c r="F607">
        <v>9.1440000000000001</v>
      </c>
      <c r="G607">
        <v>0</v>
      </c>
    </row>
    <row r="608" spans="1:7" x14ac:dyDescent="0.3">
      <c r="A608">
        <v>0.67200000000000004</v>
      </c>
      <c r="B608">
        <v>-0.64700000000000002</v>
      </c>
      <c r="C608">
        <v>0.17299999999999999</v>
      </c>
      <c r="D608">
        <v>-16.742999999999999</v>
      </c>
      <c r="E608">
        <v>18.076000000000001</v>
      </c>
      <c r="F608">
        <v>6.9240000000000004</v>
      </c>
      <c r="G608">
        <v>0</v>
      </c>
    </row>
    <row r="609" spans="1:7" x14ac:dyDescent="0.3">
      <c r="A609">
        <v>0.65500000000000003</v>
      </c>
      <c r="B609">
        <v>-0.69699999999999995</v>
      </c>
      <c r="C609">
        <v>0.04</v>
      </c>
      <c r="D609">
        <v>-16.742999999999999</v>
      </c>
      <c r="E609">
        <v>18.076000000000001</v>
      </c>
      <c r="F609">
        <v>8.0109999999999992</v>
      </c>
      <c r="G609">
        <v>0</v>
      </c>
    </row>
    <row r="610" spans="1:7" x14ac:dyDescent="0.3">
      <c r="A610">
        <v>0.63800000000000001</v>
      </c>
      <c r="B610">
        <v>-0.77400000000000002</v>
      </c>
      <c r="C610">
        <v>-6.8000000000000005E-2</v>
      </c>
      <c r="D610">
        <v>-16.742999999999999</v>
      </c>
      <c r="E610">
        <v>18.076000000000001</v>
      </c>
      <c r="F610">
        <v>-1.9570000000000001</v>
      </c>
      <c r="G610">
        <v>0</v>
      </c>
    </row>
    <row r="611" spans="1:7" x14ac:dyDescent="0.3">
      <c r="A611">
        <v>0.59899999999999998</v>
      </c>
      <c r="B611">
        <v>-0.82099999999999995</v>
      </c>
      <c r="C611">
        <v>-0.16</v>
      </c>
      <c r="D611">
        <v>-16.742999999999999</v>
      </c>
      <c r="E611">
        <v>18.076000000000001</v>
      </c>
      <c r="F611">
        <v>3.9169999999999998</v>
      </c>
      <c r="G611">
        <v>0</v>
      </c>
    </row>
    <row r="612" spans="1:7" x14ac:dyDescent="0.3">
      <c r="A612">
        <v>0.58899999999999997</v>
      </c>
      <c r="B612">
        <v>-0.78800000000000003</v>
      </c>
      <c r="C612">
        <v>-0.33400000000000002</v>
      </c>
      <c r="D612">
        <v>-16.742999999999999</v>
      </c>
      <c r="E612">
        <v>18.076000000000001</v>
      </c>
      <c r="F612">
        <v>4.8959999999999999</v>
      </c>
      <c r="G612">
        <v>0</v>
      </c>
    </row>
    <row r="613" spans="1:7" x14ac:dyDescent="0.3">
      <c r="A613">
        <v>0.55400000000000005</v>
      </c>
      <c r="B613">
        <v>-0.76400000000000001</v>
      </c>
      <c r="C613">
        <v>-0.44</v>
      </c>
      <c r="D613">
        <v>-16.742999999999999</v>
      </c>
      <c r="E613">
        <v>18.076000000000001</v>
      </c>
      <c r="F613">
        <v>16.922000000000001</v>
      </c>
      <c r="G613">
        <v>0</v>
      </c>
    </row>
    <row r="614" spans="1:7" x14ac:dyDescent="0.3">
      <c r="A614">
        <v>0.51300000000000001</v>
      </c>
      <c r="B614">
        <v>-0.70099999999999996</v>
      </c>
      <c r="C614">
        <v>-0.54700000000000004</v>
      </c>
      <c r="D614">
        <v>-16.742999999999999</v>
      </c>
      <c r="E614">
        <v>18.076000000000001</v>
      </c>
      <c r="F614">
        <v>16.922000000000001</v>
      </c>
      <c r="G614">
        <v>0</v>
      </c>
    </row>
    <row r="615" spans="1:7" x14ac:dyDescent="0.3">
      <c r="A615">
        <v>0.48799999999999999</v>
      </c>
      <c r="B615">
        <v>-0.67500000000000004</v>
      </c>
      <c r="C615">
        <v>-0.57699999999999996</v>
      </c>
      <c r="D615">
        <v>-16.742999999999999</v>
      </c>
      <c r="E615">
        <v>18.076000000000001</v>
      </c>
      <c r="F615">
        <v>16.922000000000001</v>
      </c>
      <c r="G615">
        <v>0</v>
      </c>
    </row>
    <row r="616" spans="1:7" x14ac:dyDescent="0.3">
      <c r="A616">
        <v>0.53100000000000003</v>
      </c>
      <c r="B616">
        <v>-0.71799999999999997</v>
      </c>
      <c r="C616">
        <v>-0.60899999999999999</v>
      </c>
      <c r="D616">
        <v>-16.742999999999999</v>
      </c>
      <c r="E616">
        <v>18.076000000000001</v>
      </c>
      <c r="F616">
        <v>16.922000000000001</v>
      </c>
      <c r="G616">
        <v>0</v>
      </c>
    </row>
    <row r="617" spans="1:7" x14ac:dyDescent="0.3">
      <c r="A617">
        <v>0.54200000000000004</v>
      </c>
      <c r="B617">
        <v>-0.76700000000000002</v>
      </c>
      <c r="C617">
        <v>-0.69699999999999995</v>
      </c>
      <c r="D617">
        <v>11.925000000000001</v>
      </c>
      <c r="E617">
        <v>18.076000000000001</v>
      </c>
      <c r="F617">
        <v>16.922000000000001</v>
      </c>
      <c r="G617">
        <v>0</v>
      </c>
    </row>
    <row r="618" spans="1:7" x14ac:dyDescent="0.3">
      <c r="A618">
        <v>0.52600000000000002</v>
      </c>
      <c r="B618">
        <v>-0.84799999999999998</v>
      </c>
      <c r="C618">
        <v>-0.80400000000000005</v>
      </c>
      <c r="D618">
        <v>15.257</v>
      </c>
      <c r="E618">
        <v>18.076000000000001</v>
      </c>
      <c r="F618">
        <v>16.922000000000001</v>
      </c>
      <c r="G618">
        <v>0</v>
      </c>
    </row>
    <row r="619" spans="1:7" x14ac:dyDescent="0.3">
      <c r="A619">
        <v>0.52600000000000002</v>
      </c>
      <c r="B619">
        <v>-0.89400000000000002</v>
      </c>
      <c r="C619">
        <v>-0.88600000000000001</v>
      </c>
      <c r="D619">
        <v>15.257</v>
      </c>
      <c r="E619">
        <v>18.076000000000001</v>
      </c>
      <c r="F619">
        <v>16.922000000000001</v>
      </c>
      <c r="G619">
        <v>0</v>
      </c>
    </row>
    <row r="620" spans="1:7" x14ac:dyDescent="0.3">
      <c r="A620">
        <v>0.52400000000000002</v>
      </c>
      <c r="B620">
        <v>-0.91300000000000003</v>
      </c>
      <c r="C620">
        <v>-0.91800000000000004</v>
      </c>
      <c r="D620">
        <v>15.257</v>
      </c>
      <c r="E620">
        <v>18.076000000000001</v>
      </c>
      <c r="F620">
        <v>16.922000000000001</v>
      </c>
      <c r="G620">
        <v>0</v>
      </c>
    </row>
    <row r="621" spans="1:7" x14ac:dyDescent="0.3">
      <c r="A621">
        <v>0.502</v>
      </c>
      <c r="B621">
        <v>-0.88900000000000001</v>
      </c>
      <c r="C621">
        <v>-0.94499999999999995</v>
      </c>
      <c r="D621">
        <v>15.132</v>
      </c>
      <c r="E621">
        <v>18.076000000000001</v>
      </c>
      <c r="F621">
        <v>16.922000000000001</v>
      </c>
      <c r="G621">
        <v>0</v>
      </c>
    </row>
    <row r="622" spans="1:7" x14ac:dyDescent="0.3">
      <c r="A622">
        <v>0.48299999999999998</v>
      </c>
      <c r="B622">
        <v>-0.82699999999999996</v>
      </c>
      <c r="C622">
        <v>-0.97499999999999998</v>
      </c>
      <c r="D622">
        <v>11.262</v>
      </c>
      <c r="E622">
        <v>18.076000000000001</v>
      </c>
      <c r="F622">
        <v>16.922000000000001</v>
      </c>
      <c r="G622">
        <v>0</v>
      </c>
    </row>
    <row r="623" spans="1:7" x14ac:dyDescent="0.3">
      <c r="A623">
        <v>0.44</v>
      </c>
      <c r="B623">
        <v>-0.79300000000000004</v>
      </c>
      <c r="C623">
        <v>-1.0069999999999999</v>
      </c>
      <c r="D623">
        <v>9.2319999999999993</v>
      </c>
      <c r="E623">
        <v>18.076000000000001</v>
      </c>
      <c r="F623">
        <v>16.922000000000001</v>
      </c>
      <c r="G623">
        <v>0</v>
      </c>
    </row>
    <row r="624" spans="1:7" x14ac:dyDescent="0.3">
      <c r="A624">
        <v>0.39200000000000002</v>
      </c>
      <c r="B624">
        <v>-0.80700000000000005</v>
      </c>
      <c r="C624">
        <v>-1.0449999999999999</v>
      </c>
      <c r="D624">
        <v>15.257</v>
      </c>
      <c r="E624">
        <v>18.076000000000001</v>
      </c>
      <c r="F624">
        <v>14.324999999999999</v>
      </c>
      <c r="G624">
        <v>0</v>
      </c>
    </row>
    <row r="625" spans="1:7" x14ac:dyDescent="0.3">
      <c r="A625">
        <v>0.38200000000000001</v>
      </c>
      <c r="B625">
        <v>-0.82199999999999995</v>
      </c>
      <c r="C625">
        <v>-1.034</v>
      </c>
      <c r="D625">
        <v>15.257</v>
      </c>
      <c r="E625">
        <v>-0.17199999999999999</v>
      </c>
      <c r="F625">
        <v>6.3230000000000004</v>
      </c>
      <c r="G625">
        <v>0</v>
      </c>
    </row>
    <row r="626" spans="1:7" x14ac:dyDescent="0.3">
      <c r="A626">
        <v>0.36899999999999999</v>
      </c>
      <c r="B626">
        <v>-0.82099999999999995</v>
      </c>
      <c r="C626">
        <v>-1.0309999999999999</v>
      </c>
      <c r="D626">
        <v>6.2270000000000003</v>
      </c>
      <c r="E626">
        <v>-13.923999999999999</v>
      </c>
      <c r="F626">
        <v>-3.8079999999999998</v>
      </c>
      <c r="G626">
        <v>0</v>
      </c>
    </row>
    <row r="627" spans="1:7" x14ac:dyDescent="0.3">
      <c r="A627">
        <v>0.33100000000000002</v>
      </c>
      <c r="B627">
        <v>-0.79900000000000004</v>
      </c>
      <c r="C627">
        <v>-0.99399999999999999</v>
      </c>
      <c r="D627">
        <v>1.6990000000000001</v>
      </c>
      <c r="E627">
        <v>-13.923999999999999</v>
      </c>
      <c r="F627">
        <v>-15.077999999999999</v>
      </c>
      <c r="G627">
        <v>0</v>
      </c>
    </row>
    <row r="628" spans="1:7" x14ac:dyDescent="0.3">
      <c r="A628">
        <v>0.32900000000000001</v>
      </c>
      <c r="B628">
        <v>-0.78200000000000003</v>
      </c>
      <c r="C628">
        <v>-0.97</v>
      </c>
      <c r="D628">
        <v>-3.61</v>
      </c>
      <c r="E628">
        <v>-13.923999999999999</v>
      </c>
      <c r="F628">
        <v>-15.077999999999999</v>
      </c>
      <c r="G628">
        <v>0</v>
      </c>
    </row>
    <row r="629" spans="1:7" x14ac:dyDescent="0.3">
      <c r="A629">
        <v>0.34300000000000003</v>
      </c>
      <c r="B629">
        <v>-0.78300000000000003</v>
      </c>
      <c r="C629">
        <v>-0.90200000000000002</v>
      </c>
      <c r="D629">
        <v>-8.2579999999999991</v>
      </c>
      <c r="E629">
        <v>-13.923999999999999</v>
      </c>
      <c r="F629">
        <v>-15.077999999999999</v>
      </c>
      <c r="G629">
        <v>0</v>
      </c>
    </row>
    <row r="630" spans="1:7" x14ac:dyDescent="0.3">
      <c r="A630">
        <v>0.33300000000000002</v>
      </c>
      <c r="B630">
        <v>-0.79200000000000004</v>
      </c>
      <c r="C630">
        <v>-0.83399999999999996</v>
      </c>
      <c r="D630">
        <v>-11.065</v>
      </c>
      <c r="E630">
        <v>-13.923999999999999</v>
      </c>
      <c r="F630">
        <v>-15.077999999999999</v>
      </c>
      <c r="G630">
        <v>0</v>
      </c>
    </row>
    <row r="631" spans="1:7" x14ac:dyDescent="0.3">
      <c r="A631">
        <v>0.375</v>
      </c>
      <c r="B631">
        <v>-0.80900000000000005</v>
      </c>
      <c r="C631">
        <v>-0.76100000000000001</v>
      </c>
      <c r="D631">
        <v>-0.40899999999999997</v>
      </c>
      <c r="E631">
        <v>-13.923999999999999</v>
      </c>
      <c r="F631">
        <v>-15.077999999999999</v>
      </c>
      <c r="G631">
        <v>0</v>
      </c>
    </row>
    <row r="632" spans="1:7" x14ac:dyDescent="0.3">
      <c r="A632">
        <v>0.41499999999999998</v>
      </c>
      <c r="B632">
        <v>-0.83</v>
      </c>
      <c r="C632">
        <v>-0.68700000000000006</v>
      </c>
      <c r="D632">
        <v>4.1189999999999998</v>
      </c>
      <c r="E632">
        <v>-13.923999999999999</v>
      </c>
      <c r="F632">
        <v>-15.077999999999999</v>
      </c>
      <c r="G632">
        <v>0</v>
      </c>
    </row>
    <row r="633" spans="1:7" x14ac:dyDescent="0.3">
      <c r="A633">
        <v>0.44500000000000001</v>
      </c>
      <c r="B633">
        <v>-0.85399999999999998</v>
      </c>
      <c r="C633">
        <v>-0.57799999999999996</v>
      </c>
      <c r="D633">
        <v>1.9019999999999999</v>
      </c>
      <c r="E633">
        <v>-13.923999999999999</v>
      </c>
      <c r="F633">
        <v>-15.077999999999999</v>
      </c>
      <c r="G633">
        <v>0</v>
      </c>
    </row>
    <row r="634" spans="1:7" x14ac:dyDescent="0.3">
      <c r="A634">
        <v>0.50600000000000001</v>
      </c>
      <c r="B634">
        <v>-0.879</v>
      </c>
      <c r="C634">
        <v>-0.45100000000000001</v>
      </c>
      <c r="D634">
        <v>-10.596</v>
      </c>
      <c r="E634">
        <v>-13.923999999999999</v>
      </c>
      <c r="F634">
        <v>-15.077999999999999</v>
      </c>
      <c r="G634">
        <v>0</v>
      </c>
    </row>
    <row r="635" spans="1:7" x14ac:dyDescent="0.3">
      <c r="A635">
        <v>0.54800000000000004</v>
      </c>
      <c r="B635">
        <v>-0.88200000000000001</v>
      </c>
      <c r="C635">
        <v>-0.35899999999999999</v>
      </c>
      <c r="D635">
        <v>-16.742999999999999</v>
      </c>
      <c r="E635">
        <v>-13.923999999999999</v>
      </c>
      <c r="F635">
        <v>-15.077999999999999</v>
      </c>
      <c r="G635">
        <v>0</v>
      </c>
    </row>
    <row r="636" spans="1:7" x14ac:dyDescent="0.3">
      <c r="A636">
        <v>0.54200000000000004</v>
      </c>
      <c r="B636">
        <v>-0.87</v>
      </c>
      <c r="C636">
        <v>-0.29199999999999998</v>
      </c>
      <c r="D636">
        <v>-16.021999999999998</v>
      </c>
      <c r="E636">
        <v>-13.923999999999999</v>
      </c>
      <c r="F636">
        <v>-15.077999999999999</v>
      </c>
      <c r="G636">
        <v>0</v>
      </c>
    </row>
    <row r="637" spans="1:7" x14ac:dyDescent="0.3">
      <c r="A637">
        <v>0.53</v>
      </c>
      <c r="B637">
        <v>-0.85499999999999998</v>
      </c>
      <c r="C637">
        <v>-0.192</v>
      </c>
      <c r="D637">
        <v>2.2839999999999998</v>
      </c>
      <c r="E637">
        <v>-13.923999999999999</v>
      </c>
      <c r="F637">
        <v>-15.077999999999999</v>
      </c>
      <c r="G637">
        <v>0</v>
      </c>
    </row>
    <row r="638" spans="1:7" x14ac:dyDescent="0.3">
      <c r="A638">
        <v>0.51100000000000001</v>
      </c>
      <c r="B638">
        <v>-0.85299999999999998</v>
      </c>
      <c r="C638">
        <v>-0.13100000000000001</v>
      </c>
      <c r="D638">
        <v>15.257</v>
      </c>
      <c r="E638">
        <v>-13.923999999999999</v>
      </c>
      <c r="F638">
        <v>-15.077999999999999</v>
      </c>
      <c r="G638">
        <v>0</v>
      </c>
    </row>
    <row r="639" spans="1:7" x14ac:dyDescent="0.3">
      <c r="A639">
        <v>0.52200000000000002</v>
      </c>
      <c r="B639">
        <v>-0.85699999999999998</v>
      </c>
      <c r="C639">
        <v>-2.5999999999999999E-2</v>
      </c>
      <c r="D639">
        <v>15.257</v>
      </c>
      <c r="E639">
        <v>-13.923999999999999</v>
      </c>
      <c r="F639">
        <v>-15.077999999999999</v>
      </c>
      <c r="G639">
        <v>0</v>
      </c>
    </row>
    <row r="640" spans="1:7" x14ac:dyDescent="0.3">
      <c r="A640">
        <v>0.51200000000000001</v>
      </c>
      <c r="B640">
        <v>-0.83</v>
      </c>
      <c r="C640">
        <v>5.0999999999999997E-2</v>
      </c>
      <c r="D640">
        <v>15.257</v>
      </c>
      <c r="E640">
        <v>-13.923999999999999</v>
      </c>
      <c r="F640">
        <v>-15.077999999999999</v>
      </c>
      <c r="G640">
        <v>0</v>
      </c>
    </row>
    <row r="641" spans="1:7" x14ac:dyDescent="0.3">
      <c r="A641">
        <v>0.496</v>
      </c>
      <c r="B641">
        <v>-0.81</v>
      </c>
      <c r="C641">
        <v>0.126</v>
      </c>
      <c r="D641">
        <v>15.257</v>
      </c>
      <c r="E641">
        <v>-13.923999999999999</v>
      </c>
      <c r="F641">
        <v>-15.077999999999999</v>
      </c>
      <c r="G641">
        <v>0</v>
      </c>
    </row>
    <row r="642" spans="1:7" x14ac:dyDescent="0.3">
      <c r="A642">
        <v>0.47899999999999998</v>
      </c>
      <c r="B642">
        <v>-0.80500000000000005</v>
      </c>
      <c r="C642">
        <v>0.20899999999999999</v>
      </c>
      <c r="D642">
        <v>15.257</v>
      </c>
      <c r="E642">
        <v>-13.923999999999999</v>
      </c>
      <c r="F642">
        <v>-15.077999999999999</v>
      </c>
      <c r="G642">
        <v>0</v>
      </c>
    </row>
    <row r="643" spans="1:7" x14ac:dyDescent="0.3">
      <c r="A643">
        <v>0.42499999999999999</v>
      </c>
      <c r="B643">
        <v>-0.80200000000000005</v>
      </c>
      <c r="C643">
        <v>0.247</v>
      </c>
      <c r="D643">
        <v>15.257</v>
      </c>
      <c r="E643">
        <v>-13.923999999999999</v>
      </c>
      <c r="F643">
        <v>-15.077999999999999</v>
      </c>
      <c r="G643">
        <v>0</v>
      </c>
    </row>
    <row r="644" spans="1:7" x14ac:dyDescent="0.3">
      <c r="A644">
        <v>0.31900000000000001</v>
      </c>
      <c r="B644">
        <v>-0.95199999999999996</v>
      </c>
      <c r="C644">
        <v>0.432</v>
      </c>
      <c r="D644">
        <v>15.257</v>
      </c>
      <c r="E644">
        <v>-13.923999999999999</v>
      </c>
      <c r="F644">
        <v>-15.077999999999999</v>
      </c>
      <c r="G644">
        <v>0</v>
      </c>
    </row>
    <row r="645" spans="1:7" x14ac:dyDescent="0.3">
      <c r="A645">
        <v>0.20499999999999999</v>
      </c>
      <c r="B645">
        <v>-0.99399999999999999</v>
      </c>
      <c r="C645">
        <v>0.53700000000000003</v>
      </c>
      <c r="D645">
        <v>15.257</v>
      </c>
      <c r="E645">
        <v>-13.923999999999999</v>
      </c>
      <c r="F645">
        <v>-15.077999999999999</v>
      </c>
      <c r="G645">
        <v>0</v>
      </c>
    </row>
    <row r="646" spans="1:7" x14ac:dyDescent="0.3">
      <c r="A646">
        <v>0.14299999999999999</v>
      </c>
      <c r="B646">
        <v>-0.97899999999999998</v>
      </c>
      <c r="C646">
        <v>0.54100000000000004</v>
      </c>
      <c r="D646">
        <v>15.257</v>
      </c>
      <c r="E646">
        <v>-13.923999999999999</v>
      </c>
      <c r="F646">
        <v>-15.077999999999999</v>
      </c>
      <c r="G646">
        <v>0</v>
      </c>
    </row>
    <row r="647" spans="1:7" x14ac:dyDescent="0.3">
      <c r="A647">
        <v>0.13100000000000001</v>
      </c>
      <c r="B647">
        <v>-0.91900000000000004</v>
      </c>
      <c r="C647">
        <v>0.55500000000000005</v>
      </c>
      <c r="D647">
        <v>15.257</v>
      </c>
      <c r="E647">
        <v>-13.923999999999999</v>
      </c>
      <c r="F647">
        <v>-15.077999999999999</v>
      </c>
      <c r="G647">
        <v>0</v>
      </c>
    </row>
    <row r="648" spans="1:7" x14ac:dyDescent="0.3">
      <c r="A648">
        <v>0.129</v>
      </c>
      <c r="B648">
        <v>-0.88</v>
      </c>
      <c r="C648">
        <v>0.52</v>
      </c>
      <c r="D648">
        <v>15.257</v>
      </c>
      <c r="E648">
        <v>-13.923999999999999</v>
      </c>
      <c r="F648">
        <v>-6.5780000000000003</v>
      </c>
      <c r="G648">
        <v>0</v>
      </c>
    </row>
    <row r="649" spans="1:7" x14ac:dyDescent="0.3">
      <c r="A649">
        <v>0.14299999999999999</v>
      </c>
      <c r="B649">
        <v>-0.84099999999999997</v>
      </c>
      <c r="C649">
        <v>0.504</v>
      </c>
      <c r="D649">
        <v>15.257</v>
      </c>
      <c r="E649">
        <v>-13.923999999999999</v>
      </c>
      <c r="F649">
        <v>-9.5779999999999994</v>
      </c>
      <c r="G649">
        <v>0</v>
      </c>
    </row>
    <row r="650" spans="1:7" x14ac:dyDescent="0.3">
      <c r="A650">
        <v>0.16700000000000001</v>
      </c>
      <c r="B650">
        <v>-0.82399999999999995</v>
      </c>
      <c r="C650">
        <v>0.48699999999999999</v>
      </c>
      <c r="D650">
        <v>15.257</v>
      </c>
      <c r="E650">
        <v>-13.923999999999999</v>
      </c>
      <c r="F650">
        <v>-15.077999999999999</v>
      </c>
      <c r="G650">
        <v>0</v>
      </c>
    </row>
    <row r="651" spans="1:7" x14ac:dyDescent="0.3">
      <c r="A651">
        <v>0.22700000000000001</v>
      </c>
      <c r="B651">
        <v>-0.80900000000000005</v>
      </c>
      <c r="C651">
        <v>0.47699999999999998</v>
      </c>
      <c r="D651">
        <v>13.407999999999999</v>
      </c>
      <c r="E651">
        <v>-13.923999999999999</v>
      </c>
      <c r="F651">
        <v>-15.077999999999999</v>
      </c>
      <c r="G651">
        <v>0</v>
      </c>
    </row>
    <row r="652" spans="1:7" x14ac:dyDescent="0.3">
      <c r="A652">
        <v>0.27300000000000002</v>
      </c>
      <c r="B652">
        <v>-0.79200000000000004</v>
      </c>
      <c r="C652">
        <v>0.47199999999999998</v>
      </c>
      <c r="D652">
        <v>15.257</v>
      </c>
      <c r="E652">
        <v>-13.923999999999999</v>
      </c>
      <c r="F652">
        <v>-15.077999999999999</v>
      </c>
      <c r="G652">
        <v>0</v>
      </c>
    </row>
    <row r="653" spans="1:7" x14ac:dyDescent="0.3">
      <c r="A653">
        <v>0.31</v>
      </c>
      <c r="B653">
        <v>-0.78200000000000003</v>
      </c>
      <c r="C653">
        <v>0.49399999999999999</v>
      </c>
      <c r="D653">
        <v>15.257</v>
      </c>
      <c r="E653">
        <v>-13.923999999999999</v>
      </c>
      <c r="F653">
        <v>-15.077999999999999</v>
      </c>
      <c r="G653">
        <v>0</v>
      </c>
    </row>
    <row r="654" spans="1:7" x14ac:dyDescent="0.3">
      <c r="A654">
        <v>0.32700000000000001</v>
      </c>
      <c r="B654">
        <v>-0.81799999999999995</v>
      </c>
      <c r="C654">
        <v>0.54900000000000004</v>
      </c>
      <c r="D654">
        <v>15.257</v>
      </c>
      <c r="E654">
        <v>-13.923999999999999</v>
      </c>
      <c r="F654">
        <v>-15.077999999999999</v>
      </c>
      <c r="G654">
        <v>0</v>
      </c>
    </row>
    <row r="655" spans="1:7" x14ac:dyDescent="0.3">
      <c r="A655">
        <v>0.35199999999999998</v>
      </c>
      <c r="B655">
        <v>-0.89600000000000002</v>
      </c>
      <c r="C655">
        <v>0.61699999999999999</v>
      </c>
      <c r="D655">
        <v>15.257</v>
      </c>
      <c r="E655">
        <v>-13.923999999999999</v>
      </c>
      <c r="F655">
        <v>-15.077999999999999</v>
      </c>
      <c r="G655">
        <v>0</v>
      </c>
    </row>
    <row r="656" spans="1:7" x14ac:dyDescent="0.3">
      <c r="A656">
        <v>0.32100000000000001</v>
      </c>
      <c r="B656">
        <v>-1.0009999999999999</v>
      </c>
      <c r="C656">
        <v>0.79400000000000004</v>
      </c>
      <c r="D656">
        <v>15.257</v>
      </c>
      <c r="E656">
        <v>-13.923999999999999</v>
      </c>
      <c r="F656">
        <v>-15.077999999999999</v>
      </c>
      <c r="G656">
        <v>0</v>
      </c>
    </row>
    <row r="657" spans="1:7" x14ac:dyDescent="0.3">
      <c r="A657">
        <v>0.27100000000000002</v>
      </c>
      <c r="B657">
        <v>-1.0920000000000001</v>
      </c>
      <c r="C657">
        <v>0.98099999999999998</v>
      </c>
      <c r="D657">
        <v>15.257</v>
      </c>
      <c r="E657">
        <v>-13.923999999999999</v>
      </c>
      <c r="F657">
        <v>-6.5759999999999996</v>
      </c>
      <c r="G657">
        <v>0</v>
      </c>
    </row>
    <row r="658" spans="1:7" x14ac:dyDescent="0.3">
      <c r="A658">
        <v>0.20799999999999999</v>
      </c>
      <c r="B658">
        <v>-1.137</v>
      </c>
      <c r="C658">
        <v>1.109</v>
      </c>
      <c r="D658">
        <v>15.257</v>
      </c>
      <c r="E658">
        <v>-13.923999999999999</v>
      </c>
      <c r="F658">
        <v>-2.698</v>
      </c>
      <c r="G658">
        <v>0</v>
      </c>
    </row>
    <row r="659" spans="1:7" x14ac:dyDescent="0.3">
      <c r="A659">
        <v>0.23200000000000001</v>
      </c>
      <c r="B659">
        <v>-1.143</v>
      </c>
      <c r="C659">
        <v>1.2010000000000001</v>
      </c>
      <c r="D659">
        <v>15.257</v>
      </c>
      <c r="E659">
        <v>-8.4369999999999994</v>
      </c>
      <c r="F659">
        <v>5.5830000000000002</v>
      </c>
      <c r="G659">
        <v>0</v>
      </c>
    </row>
    <row r="660" spans="1:7" x14ac:dyDescent="0.3">
      <c r="A660">
        <v>0.23499999999999999</v>
      </c>
      <c r="B660">
        <v>-1.1419999999999999</v>
      </c>
      <c r="C660">
        <v>1.1890000000000001</v>
      </c>
      <c r="D660">
        <v>3.1429999999999998</v>
      </c>
      <c r="E660">
        <v>18.076000000000001</v>
      </c>
      <c r="F660">
        <v>8.7279999999999998</v>
      </c>
      <c r="G660">
        <v>0</v>
      </c>
    </row>
    <row r="661" spans="1:7" x14ac:dyDescent="0.3">
      <c r="A661">
        <v>0.24199999999999999</v>
      </c>
      <c r="B661">
        <v>-1.129</v>
      </c>
      <c r="C661">
        <v>1.167</v>
      </c>
      <c r="D661">
        <v>-1.736</v>
      </c>
      <c r="E661">
        <v>18.076000000000001</v>
      </c>
      <c r="F661">
        <v>16.922000000000001</v>
      </c>
      <c r="G661">
        <v>0</v>
      </c>
    </row>
    <row r="662" spans="1:7" x14ac:dyDescent="0.3">
      <c r="A662">
        <v>0.23200000000000001</v>
      </c>
      <c r="B662">
        <v>-1.1299999999999999</v>
      </c>
      <c r="C662">
        <v>1.127</v>
      </c>
      <c r="D662">
        <v>0.879</v>
      </c>
      <c r="E662">
        <v>18.076000000000001</v>
      </c>
      <c r="F662">
        <v>16.922000000000001</v>
      </c>
      <c r="G662">
        <v>0</v>
      </c>
    </row>
    <row r="663" spans="1:7" x14ac:dyDescent="0.3">
      <c r="A663">
        <v>0.23699999999999999</v>
      </c>
      <c r="B663">
        <v>-1.137</v>
      </c>
      <c r="C663">
        <v>1.0720000000000001</v>
      </c>
      <c r="D663">
        <v>-10.782</v>
      </c>
      <c r="E663">
        <v>18.076000000000001</v>
      </c>
      <c r="F663">
        <v>16.922000000000001</v>
      </c>
      <c r="G663">
        <v>0</v>
      </c>
    </row>
    <row r="664" spans="1:7" x14ac:dyDescent="0.3">
      <c r="A664">
        <v>0.24199999999999999</v>
      </c>
      <c r="B664">
        <v>-1.121</v>
      </c>
      <c r="C664">
        <v>0.98299999999999998</v>
      </c>
      <c r="D664">
        <v>-16.742999999999999</v>
      </c>
      <c r="E664">
        <v>18.076000000000001</v>
      </c>
      <c r="F664">
        <v>16.922000000000001</v>
      </c>
      <c r="G664">
        <v>0</v>
      </c>
    </row>
    <row r="665" spans="1:7" x14ac:dyDescent="0.3">
      <c r="A665">
        <v>0.27300000000000002</v>
      </c>
      <c r="B665">
        <v>-1.0329999999999999</v>
      </c>
      <c r="C665">
        <v>0.90600000000000003</v>
      </c>
      <c r="D665">
        <v>-16.742999999999999</v>
      </c>
      <c r="E665">
        <v>18.076000000000001</v>
      </c>
      <c r="F665">
        <v>16.922000000000001</v>
      </c>
      <c r="G665">
        <v>0</v>
      </c>
    </row>
    <row r="666" spans="1:7" x14ac:dyDescent="0.3">
      <c r="A666">
        <v>0.34799999999999998</v>
      </c>
      <c r="B666">
        <v>-0.91500000000000004</v>
      </c>
      <c r="C666">
        <v>0.78100000000000003</v>
      </c>
      <c r="D666">
        <v>-16.742999999999999</v>
      </c>
      <c r="E666">
        <v>18.076000000000001</v>
      </c>
      <c r="F666">
        <v>16.922000000000001</v>
      </c>
      <c r="G666">
        <v>0</v>
      </c>
    </row>
    <row r="667" spans="1:7" x14ac:dyDescent="0.3">
      <c r="A667">
        <v>0.39700000000000002</v>
      </c>
      <c r="B667">
        <v>-0.76800000000000002</v>
      </c>
      <c r="C667">
        <v>0.64800000000000002</v>
      </c>
      <c r="D667">
        <v>-16.742999999999999</v>
      </c>
      <c r="E667">
        <v>18.076000000000001</v>
      </c>
      <c r="F667">
        <v>16.922000000000001</v>
      </c>
      <c r="G667">
        <v>0</v>
      </c>
    </row>
    <row r="668" spans="1:7" x14ac:dyDescent="0.3">
      <c r="A668">
        <v>0.42299999999999999</v>
      </c>
      <c r="B668">
        <v>-0.70099999999999996</v>
      </c>
      <c r="C668">
        <v>0.55300000000000005</v>
      </c>
      <c r="D668">
        <v>-16.742999999999999</v>
      </c>
      <c r="E668">
        <v>18.076000000000001</v>
      </c>
      <c r="F668">
        <v>16.922000000000001</v>
      </c>
      <c r="G668">
        <v>0</v>
      </c>
    </row>
    <row r="669" spans="1:7" x14ac:dyDescent="0.3">
      <c r="A669">
        <v>0.39900000000000002</v>
      </c>
      <c r="B669">
        <v>-0.72</v>
      </c>
      <c r="C669">
        <v>0.51</v>
      </c>
      <c r="D669">
        <v>-10.752000000000001</v>
      </c>
      <c r="E669">
        <v>18.076000000000001</v>
      </c>
      <c r="F669">
        <v>16.922000000000001</v>
      </c>
      <c r="G669">
        <v>0</v>
      </c>
    </row>
    <row r="670" spans="1:7" x14ac:dyDescent="0.3">
      <c r="A670">
        <v>0.43099999999999999</v>
      </c>
      <c r="B670">
        <v>-0.73299999999999998</v>
      </c>
      <c r="C670">
        <v>0.41599999999999998</v>
      </c>
      <c r="D670">
        <v>15.257</v>
      </c>
      <c r="E670">
        <v>18.076000000000001</v>
      </c>
      <c r="F670">
        <v>16.922000000000001</v>
      </c>
      <c r="G670">
        <v>0</v>
      </c>
    </row>
    <row r="671" spans="1:7" x14ac:dyDescent="0.3">
      <c r="A671">
        <v>0.48299999999999998</v>
      </c>
      <c r="B671">
        <v>-0.77300000000000002</v>
      </c>
      <c r="C671">
        <v>0.316</v>
      </c>
      <c r="D671">
        <v>15.257</v>
      </c>
      <c r="E671">
        <v>18.076000000000001</v>
      </c>
      <c r="F671">
        <v>16.922000000000001</v>
      </c>
      <c r="G671">
        <v>0</v>
      </c>
    </row>
    <row r="672" spans="1:7" x14ac:dyDescent="0.3">
      <c r="A672">
        <v>0.48799999999999999</v>
      </c>
      <c r="B672">
        <v>-0.83399999999999996</v>
      </c>
      <c r="C672">
        <v>0.251</v>
      </c>
      <c r="D672">
        <v>15.257</v>
      </c>
      <c r="E672">
        <v>18.076000000000001</v>
      </c>
      <c r="F672">
        <v>16.922000000000001</v>
      </c>
      <c r="G672">
        <v>0</v>
      </c>
    </row>
    <row r="673" spans="1:7" x14ac:dyDescent="0.3">
      <c r="A673">
        <v>0.50700000000000001</v>
      </c>
      <c r="B673">
        <v>-0.88300000000000001</v>
      </c>
      <c r="C673">
        <v>0.17799999999999999</v>
      </c>
      <c r="D673">
        <v>15.257</v>
      </c>
      <c r="E673">
        <v>18.076000000000001</v>
      </c>
      <c r="F673">
        <v>16.922000000000001</v>
      </c>
      <c r="G673">
        <v>0</v>
      </c>
    </row>
    <row r="674" spans="1:7" x14ac:dyDescent="0.3">
      <c r="A674">
        <v>0.53</v>
      </c>
      <c r="B674">
        <v>-0.90400000000000003</v>
      </c>
      <c r="C674">
        <v>6.9000000000000006E-2</v>
      </c>
      <c r="D674">
        <v>15.257</v>
      </c>
      <c r="E674">
        <v>18.076000000000001</v>
      </c>
      <c r="F674">
        <v>16.922000000000001</v>
      </c>
      <c r="G674">
        <v>0</v>
      </c>
    </row>
    <row r="675" spans="1:7" x14ac:dyDescent="0.3">
      <c r="A675">
        <v>0.54100000000000004</v>
      </c>
      <c r="B675">
        <v>-0.872</v>
      </c>
      <c r="C675">
        <v>-5.2999999999999999E-2</v>
      </c>
      <c r="D675">
        <v>-16.646999999999998</v>
      </c>
      <c r="E675">
        <v>18.076000000000001</v>
      </c>
      <c r="F675">
        <v>16.922000000000001</v>
      </c>
      <c r="G675">
        <v>0</v>
      </c>
    </row>
    <row r="676" spans="1:7" x14ac:dyDescent="0.3">
      <c r="A676">
        <v>0.51800000000000002</v>
      </c>
      <c r="B676">
        <v>-0.80500000000000005</v>
      </c>
      <c r="C676">
        <v>-0.16200000000000001</v>
      </c>
      <c r="D676">
        <v>-16.742999999999999</v>
      </c>
      <c r="E676">
        <v>18.076000000000001</v>
      </c>
      <c r="F676">
        <v>16.922000000000001</v>
      </c>
      <c r="G676">
        <v>0</v>
      </c>
    </row>
    <row r="677" spans="1:7" x14ac:dyDescent="0.3">
      <c r="A677">
        <v>0.47199999999999998</v>
      </c>
      <c r="B677">
        <v>-0.69499999999999995</v>
      </c>
      <c r="C677">
        <v>-0.27200000000000002</v>
      </c>
      <c r="D677">
        <v>-16.742999999999999</v>
      </c>
      <c r="E677">
        <v>18.076000000000001</v>
      </c>
      <c r="F677">
        <v>16.922000000000001</v>
      </c>
      <c r="G677">
        <v>0</v>
      </c>
    </row>
    <row r="678" spans="1:7" x14ac:dyDescent="0.3">
      <c r="A678">
        <v>0.43099999999999999</v>
      </c>
      <c r="B678">
        <v>-0.65100000000000002</v>
      </c>
      <c r="C678">
        <v>-0.375</v>
      </c>
      <c r="D678">
        <v>-16.742999999999999</v>
      </c>
      <c r="E678">
        <v>18.076000000000001</v>
      </c>
      <c r="F678">
        <v>7.5709999999999997</v>
      </c>
      <c r="G678">
        <v>0</v>
      </c>
    </row>
    <row r="679" spans="1:7" x14ac:dyDescent="0.3">
      <c r="A679">
        <v>0.38700000000000001</v>
      </c>
      <c r="B679">
        <v>-0.64100000000000001</v>
      </c>
      <c r="C679">
        <v>-0.48099999999999998</v>
      </c>
      <c r="D679">
        <v>-16.742999999999999</v>
      </c>
      <c r="E679">
        <v>18.076000000000001</v>
      </c>
      <c r="F679">
        <v>-3.375</v>
      </c>
      <c r="G679">
        <v>0</v>
      </c>
    </row>
    <row r="680" spans="1:7" x14ac:dyDescent="0.3">
      <c r="A680">
        <v>0.35299999999999998</v>
      </c>
      <c r="B680">
        <v>-0.68899999999999995</v>
      </c>
      <c r="C680">
        <v>-0.57699999999999996</v>
      </c>
      <c r="D680">
        <v>-16.742999999999999</v>
      </c>
      <c r="E680">
        <v>18.076000000000001</v>
      </c>
      <c r="F680">
        <v>-0.151</v>
      </c>
      <c r="G680">
        <v>0</v>
      </c>
    </row>
    <row r="681" spans="1:7" x14ac:dyDescent="0.3">
      <c r="A681">
        <v>0.35099999999999998</v>
      </c>
      <c r="B681">
        <v>-0.70099999999999996</v>
      </c>
      <c r="C681">
        <v>-0.63900000000000001</v>
      </c>
      <c r="D681">
        <v>-16.742999999999999</v>
      </c>
      <c r="E681">
        <v>18.076000000000001</v>
      </c>
      <c r="F681">
        <v>13.539</v>
      </c>
      <c r="G681">
        <v>0</v>
      </c>
    </row>
    <row r="682" spans="1:7" x14ac:dyDescent="0.3">
      <c r="A682">
        <v>0.36899999999999999</v>
      </c>
      <c r="B682">
        <v>-0.72699999999999998</v>
      </c>
      <c r="C682">
        <v>-0.72899999999999998</v>
      </c>
      <c r="D682">
        <v>-16.742999999999999</v>
      </c>
      <c r="E682">
        <v>18.076000000000001</v>
      </c>
      <c r="F682">
        <v>13.353999999999999</v>
      </c>
      <c r="G682">
        <v>0</v>
      </c>
    </row>
    <row r="683" spans="1:7" x14ac:dyDescent="0.3">
      <c r="A683">
        <v>0.40799999999999997</v>
      </c>
      <c r="B683">
        <v>-0.72399999999999998</v>
      </c>
      <c r="C683">
        <v>-0.80400000000000005</v>
      </c>
      <c r="D683">
        <v>-16.742999999999999</v>
      </c>
      <c r="E683">
        <v>18.076000000000001</v>
      </c>
      <c r="F683">
        <v>-11.718</v>
      </c>
      <c r="G683">
        <v>0</v>
      </c>
    </row>
    <row r="684" spans="1:7" x14ac:dyDescent="0.3">
      <c r="A684">
        <v>0.432</v>
      </c>
      <c r="B684">
        <v>-0.72</v>
      </c>
      <c r="C684">
        <v>-0.88300000000000001</v>
      </c>
      <c r="D684">
        <v>-16.742999999999999</v>
      </c>
      <c r="E684">
        <v>18.076000000000001</v>
      </c>
      <c r="F684">
        <v>-15.077999999999999</v>
      </c>
      <c r="G684">
        <v>0</v>
      </c>
    </row>
    <row r="685" spans="1:7" x14ac:dyDescent="0.3">
      <c r="A685">
        <v>0.42899999999999999</v>
      </c>
      <c r="B685">
        <v>-0.70199999999999996</v>
      </c>
      <c r="C685">
        <v>-0.94399999999999995</v>
      </c>
      <c r="D685">
        <v>-16.742999999999999</v>
      </c>
      <c r="E685">
        <v>18.076000000000001</v>
      </c>
      <c r="F685">
        <v>-15.077999999999999</v>
      </c>
      <c r="G685">
        <v>0</v>
      </c>
    </row>
    <row r="686" spans="1:7" x14ac:dyDescent="0.3">
      <c r="A686">
        <v>0.41099999999999998</v>
      </c>
      <c r="B686">
        <v>-0.65400000000000003</v>
      </c>
      <c r="C686">
        <v>-0.97799999999999998</v>
      </c>
      <c r="D686">
        <v>-16.742999999999999</v>
      </c>
      <c r="E686">
        <v>18.076000000000001</v>
      </c>
      <c r="F686">
        <v>-15.077999999999999</v>
      </c>
      <c r="G686">
        <v>0</v>
      </c>
    </row>
    <row r="687" spans="1:7" x14ac:dyDescent="0.3">
      <c r="A687">
        <v>0.42899999999999999</v>
      </c>
      <c r="B687">
        <v>-0.63</v>
      </c>
      <c r="C687">
        <v>-1.0049999999999999</v>
      </c>
      <c r="D687">
        <v>-16.742999999999999</v>
      </c>
      <c r="E687">
        <v>18.076000000000001</v>
      </c>
      <c r="F687">
        <v>-15.077999999999999</v>
      </c>
      <c r="G687">
        <v>0</v>
      </c>
    </row>
    <row r="688" spans="1:7" x14ac:dyDescent="0.3">
      <c r="A688">
        <v>0.42399999999999999</v>
      </c>
      <c r="B688">
        <v>-0.66</v>
      </c>
      <c r="C688">
        <v>-1.022</v>
      </c>
      <c r="D688">
        <v>-16.742999999999999</v>
      </c>
      <c r="E688">
        <v>18.076000000000001</v>
      </c>
      <c r="F688">
        <v>-15.077999999999999</v>
      </c>
      <c r="G688">
        <v>0</v>
      </c>
    </row>
    <row r="689" spans="1:7" x14ac:dyDescent="0.3">
      <c r="A689">
        <v>0.47199999999999998</v>
      </c>
      <c r="B689">
        <v>-0.747</v>
      </c>
      <c r="C689">
        <v>-1.0249999999999999</v>
      </c>
      <c r="D689">
        <v>-0.48699999999999999</v>
      </c>
      <c r="E689">
        <v>-13.923999999999999</v>
      </c>
      <c r="F689">
        <v>-15.077999999999999</v>
      </c>
      <c r="G689">
        <v>0</v>
      </c>
    </row>
    <row r="690" spans="1:7" x14ac:dyDescent="0.3">
      <c r="A690">
        <v>0.48299999999999998</v>
      </c>
      <c r="B690">
        <v>-0.81200000000000006</v>
      </c>
      <c r="C690">
        <v>-1.0309999999999999</v>
      </c>
      <c r="D690">
        <v>6.7539999999999996</v>
      </c>
      <c r="E690">
        <v>-13.923999999999999</v>
      </c>
      <c r="F690">
        <v>-15.077999999999999</v>
      </c>
      <c r="G690">
        <v>0</v>
      </c>
    </row>
    <row r="691" spans="1:7" x14ac:dyDescent="0.3">
      <c r="A691">
        <v>0.48099999999999998</v>
      </c>
      <c r="B691">
        <v>-0.82799999999999996</v>
      </c>
      <c r="C691">
        <v>-1.0189999999999999</v>
      </c>
      <c r="D691">
        <v>13.837999999999999</v>
      </c>
      <c r="E691">
        <v>-13.923999999999999</v>
      </c>
      <c r="F691">
        <v>-15.077999999999999</v>
      </c>
      <c r="G691">
        <v>0</v>
      </c>
    </row>
    <row r="692" spans="1:7" x14ac:dyDescent="0.3">
      <c r="A692">
        <v>0.44900000000000001</v>
      </c>
      <c r="B692">
        <v>-0.81899999999999995</v>
      </c>
      <c r="C692">
        <v>-0.999</v>
      </c>
      <c r="D692">
        <v>15.257</v>
      </c>
      <c r="E692">
        <v>-13.923999999999999</v>
      </c>
      <c r="F692">
        <v>-15.077999999999999</v>
      </c>
      <c r="G692">
        <v>0</v>
      </c>
    </row>
    <row r="693" spans="1:7" x14ac:dyDescent="0.3">
      <c r="A693">
        <v>0.40600000000000003</v>
      </c>
      <c r="B693">
        <v>-0.79200000000000004</v>
      </c>
      <c r="C693">
        <v>-0.96299999999999997</v>
      </c>
      <c r="D693">
        <v>15.257</v>
      </c>
      <c r="E693">
        <v>-13.923999999999999</v>
      </c>
      <c r="F693">
        <v>-15.077999999999999</v>
      </c>
      <c r="G693">
        <v>0</v>
      </c>
    </row>
    <row r="694" spans="1:7" x14ac:dyDescent="0.3">
      <c r="A694">
        <v>0.40899999999999997</v>
      </c>
      <c r="B694">
        <v>-0.75700000000000001</v>
      </c>
      <c r="C694">
        <v>-0.92</v>
      </c>
      <c r="D694">
        <v>15.257</v>
      </c>
      <c r="E694">
        <v>-13.923999999999999</v>
      </c>
      <c r="F694">
        <v>-15.077999999999999</v>
      </c>
      <c r="G694">
        <v>0</v>
      </c>
    </row>
    <row r="695" spans="1:7" x14ac:dyDescent="0.3">
      <c r="A695">
        <v>0.42699999999999999</v>
      </c>
      <c r="B695">
        <v>-0.76600000000000001</v>
      </c>
      <c r="C695">
        <v>-0.86499999999999999</v>
      </c>
      <c r="D695">
        <v>15.257</v>
      </c>
      <c r="E695">
        <v>-13.923999999999999</v>
      </c>
      <c r="F695">
        <v>-15.077999999999999</v>
      </c>
      <c r="G695">
        <v>0</v>
      </c>
    </row>
    <row r="696" spans="1:7" x14ac:dyDescent="0.3">
      <c r="A696">
        <v>0.47199999999999998</v>
      </c>
      <c r="B696">
        <v>-0.76900000000000002</v>
      </c>
      <c r="C696">
        <v>-0.79500000000000004</v>
      </c>
      <c r="D696">
        <v>15.257</v>
      </c>
      <c r="E696">
        <v>-13.923999999999999</v>
      </c>
      <c r="F696">
        <v>-15.077999999999999</v>
      </c>
      <c r="G696">
        <v>0</v>
      </c>
    </row>
    <row r="697" spans="1:7" x14ac:dyDescent="0.3">
      <c r="A697">
        <v>0.49099999999999999</v>
      </c>
      <c r="B697">
        <v>-0.79300000000000004</v>
      </c>
      <c r="C697">
        <v>-0.67700000000000005</v>
      </c>
      <c r="D697">
        <v>15.257</v>
      </c>
      <c r="E697">
        <v>-13.923999999999999</v>
      </c>
      <c r="F697">
        <v>-15.077999999999999</v>
      </c>
      <c r="G697">
        <v>0</v>
      </c>
    </row>
    <row r="698" spans="1:7" x14ac:dyDescent="0.3">
      <c r="A698">
        <v>0.48799999999999999</v>
      </c>
      <c r="B698">
        <v>-0.79700000000000004</v>
      </c>
      <c r="C698">
        <v>-0.60199999999999998</v>
      </c>
      <c r="D698">
        <v>15.257</v>
      </c>
      <c r="E698">
        <v>-13.923999999999999</v>
      </c>
      <c r="F698">
        <v>-15.077999999999999</v>
      </c>
      <c r="G698">
        <v>0</v>
      </c>
    </row>
    <row r="699" spans="1:7" x14ac:dyDescent="0.3">
      <c r="A699">
        <v>0.50600000000000001</v>
      </c>
      <c r="B699">
        <v>-0.78700000000000003</v>
      </c>
      <c r="C699">
        <v>-0.51300000000000001</v>
      </c>
      <c r="D699">
        <v>15.257</v>
      </c>
      <c r="E699">
        <v>-13.923999999999999</v>
      </c>
      <c r="F699">
        <v>-15.077999999999999</v>
      </c>
      <c r="G699">
        <v>0</v>
      </c>
    </row>
    <row r="700" spans="1:7" x14ac:dyDescent="0.3">
      <c r="A700">
        <v>0.51500000000000001</v>
      </c>
      <c r="B700">
        <v>-0.79700000000000004</v>
      </c>
      <c r="C700">
        <v>-0.42299999999999999</v>
      </c>
      <c r="D700">
        <v>15.257</v>
      </c>
      <c r="E700">
        <v>-13.923999999999999</v>
      </c>
      <c r="F700">
        <v>-15.077999999999999</v>
      </c>
      <c r="G700">
        <v>0</v>
      </c>
    </row>
    <row r="701" spans="1:7" x14ac:dyDescent="0.3">
      <c r="A701">
        <v>0.49199999999999999</v>
      </c>
      <c r="B701">
        <v>-0.81499999999999995</v>
      </c>
      <c r="C701">
        <v>-0.316</v>
      </c>
      <c r="D701">
        <v>15.257</v>
      </c>
      <c r="E701">
        <v>-13.923999999999999</v>
      </c>
      <c r="F701">
        <v>-15.077999999999999</v>
      </c>
      <c r="G701">
        <v>0</v>
      </c>
    </row>
    <row r="702" spans="1:7" x14ac:dyDescent="0.3">
      <c r="A702">
        <v>0.52300000000000002</v>
      </c>
      <c r="B702">
        <v>-0.84699999999999998</v>
      </c>
      <c r="C702">
        <v>-0.22700000000000001</v>
      </c>
      <c r="D702">
        <v>15.257</v>
      </c>
      <c r="E702">
        <v>-13.923999999999999</v>
      </c>
      <c r="F702">
        <v>-15.077999999999999</v>
      </c>
      <c r="G702">
        <v>0</v>
      </c>
    </row>
    <row r="703" spans="1:7" x14ac:dyDescent="0.3">
      <c r="A703">
        <v>0.52800000000000002</v>
      </c>
      <c r="B703">
        <v>-0.85799999999999998</v>
      </c>
      <c r="C703">
        <v>-0.14199999999999999</v>
      </c>
      <c r="D703">
        <v>15.257</v>
      </c>
      <c r="E703">
        <v>-13.923999999999999</v>
      </c>
      <c r="F703">
        <v>-15.077999999999999</v>
      </c>
      <c r="G703">
        <v>0</v>
      </c>
    </row>
    <row r="704" spans="1:7" x14ac:dyDescent="0.3">
      <c r="A704">
        <v>0.52500000000000002</v>
      </c>
      <c r="B704">
        <v>-0.83099999999999996</v>
      </c>
      <c r="C704">
        <v>-3.7999999999999999E-2</v>
      </c>
      <c r="D704">
        <v>15.257</v>
      </c>
      <c r="E704">
        <v>-13.923999999999999</v>
      </c>
      <c r="F704">
        <v>-15.077999999999999</v>
      </c>
      <c r="G704">
        <v>0</v>
      </c>
    </row>
    <row r="705" spans="1:7" x14ac:dyDescent="0.3">
      <c r="A705">
        <v>0.52900000000000003</v>
      </c>
      <c r="B705">
        <v>-0.80200000000000005</v>
      </c>
      <c r="C705">
        <v>1.4E-2</v>
      </c>
      <c r="D705">
        <v>15.257</v>
      </c>
      <c r="E705">
        <v>-13.923999999999999</v>
      </c>
      <c r="F705">
        <v>-15.077999999999999</v>
      </c>
      <c r="G705">
        <v>0</v>
      </c>
    </row>
    <row r="706" spans="1:7" x14ac:dyDescent="0.3">
      <c r="A706">
        <v>0.55800000000000005</v>
      </c>
      <c r="B706">
        <v>-0.81599999999999995</v>
      </c>
      <c r="C706">
        <v>0.14000000000000001</v>
      </c>
      <c r="D706">
        <v>15.257</v>
      </c>
      <c r="E706">
        <v>-13.923999999999999</v>
      </c>
      <c r="F706">
        <v>-15.077999999999999</v>
      </c>
      <c r="G706">
        <v>0</v>
      </c>
    </row>
    <row r="707" spans="1:7" x14ac:dyDescent="0.3">
      <c r="A707">
        <v>0.61199999999999999</v>
      </c>
      <c r="B707">
        <v>-0.8</v>
      </c>
      <c r="C707">
        <v>0.26100000000000001</v>
      </c>
      <c r="D707">
        <v>15.257</v>
      </c>
      <c r="E707">
        <v>-13.923999999999999</v>
      </c>
      <c r="F707">
        <v>-15.077999999999999</v>
      </c>
      <c r="G707">
        <v>0</v>
      </c>
    </row>
    <row r="708" spans="1:7" x14ac:dyDescent="0.3">
      <c r="A708">
        <v>0.52600000000000002</v>
      </c>
      <c r="B708">
        <v>-0.86099999999999999</v>
      </c>
      <c r="C708">
        <v>0.39500000000000002</v>
      </c>
      <c r="D708">
        <v>15.257</v>
      </c>
      <c r="E708">
        <v>-13.923999999999999</v>
      </c>
      <c r="F708">
        <v>-15.077999999999999</v>
      </c>
      <c r="G708">
        <v>0</v>
      </c>
    </row>
    <row r="709" spans="1:7" x14ac:dyDescent="0.3">
      <c r="A709">
        <v>0.50900000000000001</v>
      </c>
      <c r="B709">
        <v>-0.85499999999999998</v>
      </c>
      <c r="C709">
        <v>0.57899999999999996</v>
      </c>
      <c r="D709">
        <v>15.257</v>
      </c>
      <c r="E709">
        <v>-13.923999999999999</v>
      </c>
      <c r="F709">
        <v>-15.077999999999999</v>
      </c>
      <c r="G709">
        <v>0</v>
      </c>
    </row>
    <row r="710" spans="1:7" x14ac:dyDescent="0.3">
      <c r="A710">
        <v>0.46200000000000002</v>
      </c>
      <c r="B710">
        <v>-0.82099999999999995</v>
      </c>
      <c r="C710">
        <v>0.64900000000000002</v>
      </c>
      <c r="D710">
        <v>15.257</v>
      </c>
      <c r="E710">
        <v>-13.923999999999999</v>
      </c>
      <c r="F710">
        <v>-8.1560000000000006</v>
      </c>
      <c r="G710">
        <v>0</v>
      </c>
    </row>
    <row r="711" spans="1:7" x14ac:dyDescent="0.3">
      <c r="A711">
        <v>0.39500000000000002</v>
      </c>
      <c r="B711">
        <v>-0.77700000000000002</v>
      </c>
      <c r="C711">
        <v>0.67400000000000004</v>
      </c>
      <c r="D711">
        <v>15.257</v>
      </c>
      <c r="E711">
        <v>-13.923999999999999</v>
      </c>
      <c r="F711">
        <v>-15.077999999999999</v>
      </c>
      <c r="G711">
        <v>0</v>
      </c>
    </row>
    <row r="712" spans="1:7" x14ac:dyDescent="0.3">
      <c r="A712">
        <v>0.41799999999999998</v>
      </c>
      <c r="B712">
        <v>-0.76900000000000002</v>
      </c>
      <c r="C712">
        <v>0.70299999999999996</v>
      </c>
      <c r="D712">
        <v>15.257</v>
      </c>
      <c r="E712">
        <v>-13.923999999999999</v>
      </c>
      <c r="F712">
        <v>-9.4049999999999994</v>
      </c>
      <c r="G712">
        <v>0</v>
      </c>
    </row>
    <row r="713" spans="1:7" x14ac:dyDescent="0.3">
      <c r="A713">
        <v>0.49099999999999999</v>
      </c>
      <c r="B713">
        <v>-0.72199999999999998</v>
      </c>
      <c r="C713">
        <v>0.77600000000000002</v>
      </c>
      <c r="D713">
        <v>15.257</v>
      </c>
      <c r="E713">
        <v>-13.923999999999999</v>
      </c>
      <c r="F713">
        <v>3.0379999999999998</v>
      </c>
      <c r="G713">
        <v>0</v>
      </c>
    </row>
    <row r="714" spans="1:7" x14ac:dyDescent="0.3">
      <c r="A714">
        <v>0.55900000000000005</v>
      </c>
      <c r="B714">
        <v>-0.75800000000000001</v>
      </c>
      <c r="C714">
        <v>0.89900000000000002</v>
      </c>
      <c r="D714">
        <v>15.257</v>
      </c>
      <c r="E714">
        <v>-13.923999999999999</v>
      </c>
      <c r="F714">
        <v>4.149</v>
      </c>
      <c r="G714">
        <v>0</v>
      </c>
    </row>
    <row r="715" spans="1:7" x14ac:dyDescent="0.3">
      <c r="A715">
        <v>0.48</v>
      </c>
      <c r="B715">
        <v>-0.84</v>
      </c>
      <c r="C715">
        <v>1.099</v>
      </c>
      <c r="D715">
        <v>15.257</v>
      </c>
      <c r="E715">
        <v>-13.923999999999999</v>
      </c>
      <c r="F715">
        <v>12.521000000000001</v>
      </c>
      <c r="G715">
        <v>0</v>
      </c>
    </row>
    <row r="716" spans="1:7" x14ac:dyDescent="0.3">
      <c r="A716">
        <v>0.38100000000000001</v>
      </c>
      <c r="B716">
        <v>-0.90900000000000003</v>
      </c>
      <c r="C716">
        <v>1.25</v>
      </c>
      <c r="D716">
        <v>15.257</v>
      </c>
      <c r="E716">
        <v>-13.923999999999999</v>
      </c>
      <c r="F716">
        <v>16.911999999999999</v>
      </c>
      <c r="G716">
        <v>0</v>
      </c>
    </row>
    <row r="717" spans="1:7" x14ac:dyDescent="0.3">
      <c r="A717">
        <v>0.27400000000000002</v>
      </c>
      <c r="B717">
        <v>-0.94399999999999995</v>
      </c>
      <c r="C717">
        <v>1.417</v>
      </c>
      <c r="D717">
        <v>15.257</v>
      </c>
      <c r="E717">
        <v>-13.923999999999999</v>
      </c>
      <c r="F717">
        <v>16.922000000000001</v>
      </c>
      <c r="G717">
        <v>0</v>
      </c>
    </row>
    <row r="718" spans="1:7" x14ac:dyDescent="0.3">
      <c r="A718">
        <v>0.26500000000000001</v>
      </c>
      <c r="B718">
        <v>-0.89700000000000002</v>
      </c>
      <c r="C718">
        <v>1.4650000000000001</v>
      </c>
      <c r="D718">
        <v>-15.007</v>
      </c>
      <c r="E718">
        <v>-13.923999999999999</v>
      </c>
      <c r="F718">
        <v>16.922000000000001</v>
      </c>
      <c r="G718">
        <v>0</v>
      </c>
    </row>
    <row r="719" spans="1:7" x14ac:dyDescent="0.3">
      <c r="A719">
        <v>0.27300000000000002</v>
      </c>
      <c r="B719">
        <v>-0.80400000000000005</v>
      </c>
      <c r="C719">
        <v>1.452</v>
      </c>
      <c r="D719">
        <v>-16.742999999999999</v>
      </c>
      <c r="E719">
        <v>-13.923999999999999</v>
      </c>
      <c r="F719">
        <v>16.922000000000001</v>
      </c>
      <c r="G719">
        <v>0</v>
      </c>
    </row>
    <row r="720" spans="1:7" x14ac:dyDescent="0.3">
      <c r="A720">
        <v>0.314</v>
      </c>
      <c r="B720">
        <v>-0.746</v>
      </c>
      <c r="C720">
        <v>1.397</v>
      </c>
      <c r="D720">
        <v>-16.742999999999999</v>
      </c>
      <c r="E720">
        <v>-13.923999999999999</v>
      </c>
      <c r="F720">
        <v>16.922000000000001</v>
      </c>
      <c r="G720">
        <v>0</v>
      </c>
    </row>
    <row r="721" spans="1:7" x14ac:dyDescent="0.3">
      <c r="A721">
        <v>0.33900000000000002</v>
      </c>
      <c r="B721">
        <v>-0.75700000000000001</v>
      </c>
      <c r="C721">
        <v>1.296</v>
      </c>
      <c r="D721">
        <v>-16.742999999999999</v>
      </c>
      <c r="E721">
        <v>5.6219999999999999</v>
      </c>
      <c r="F721">
        <v>16.922000000000001</v>
      </c>
      <c r="G721">
        <v>0</v>
      </c>
    </row>
    <row r="722" spans="1:7" x14ac:dyDescent="0.3">
      <c r="A722">
        <v>0.34599999999999997</v>
      </c>
      <c r="B722">
        <v>-0.77400000000000002</v>
      </c>
      <c r="C722">
        <v>1.216</v>
      </c>
      <c r="D722">
        <v>-16.742999999999999</v>
      </c>
      <c r="E722">
        <v>18.076000000000001</v>
      </c>
      <c r="F722">
        <v>16.922000000000001</v>
      </c>
      <c r="G722">
        <v>0</v>
      </c>
    </row>
    <row r="723" spans="1:7" x14ac:dyDescent="0.3">
      <c r="A723">
        <v>0.32700000000000001</v>
      </c>
      <c r="B723">
        <v>-0.76900000000000002</v>
      </c>
      <c r="C723">
        <v>1.1819999999999999</v>
      </c>
      <c r="D723">
        <v>-16.742999999999999</v>
      </c>
      <c r="E723">
        <v>18.076000000000001</v>
      </c>
      <c r="F723">
        <v>16.922000000000001</v>
      </c>
      <c r="G723">
        <v>0</v>
      </c>
    </row>
    <row r="724" spans="1:7" x14ac:dyDescent="0.3">
      <c r="A724">
        <v>0.27800000000000002</v>
      </c>
      <c r="B724">
        <v>-0.79200000000000004</v>
      </c>
      <c r="C724">
        <v>1.1830000000000001</v>
      </c>
      <c r="D724">
        <v>-16.742999999999999</v>
      </c>
      <c r="E724">
        <v>18.076000000000001</v>
      </c>
      <c r="F724">
        <v>16.922000000000001</v>
      </c>
      <c r="G724">
        <v>0</v>
      </c>
    </row>
    <row r="725" spans="1:7" x14ac:dyDescent="0.3">
      <c r="A725">
        <v>0.20100000000000001</v>
      </c>
      <c r="B725">
        <v>-0.78800000000000003</v>
      </c>
      <c r="C725">
        <v>1.159</v>
      </c>
      <c r="D725">
        <v>-16.742999999999999</v>
      </c>
      <c r="E725">
        <v>18.076000000000001</v>
      </c>
      <c r="F725">
        <v>16.922000000000001</v>
      </c>
      <c r="G725">
        <v>0</v>
      </c>
    </row>
    <row r="726" spans="1:7" x14ac:dyDescent="0.3">
      <c r="A726">
        <v>0.19800000000000001</v>
      </c>
      <c r="B726">
        <v>-0.76900000000000002</v>
      </c>
      <c r="C726">
        <v>1.119</v>
      </c>
      <c r="D726">
        <v>-16.742999999999999</v>
      </c>
      <c r="E726">
        <v>18.076000000000001</v>
      </c>
      <c r="F726">
        <v>16.922000000000001</v>
      </c>
      <c r="G726">
        <v>0</v>
      </c>
    </row>
    <row r="727" spans="1:7" x14ac:dyDescent="0.3">
      <c r="A727">
        <v>0.217</v>
      </c>
      <c r="B727">
        <v>-0.75700000000000001</v>
      </c>
      <c r="C727">
        <v>1.008</v>
      </c>
      <c r="D727">
        <v>-16.742999999999999</v>
      </c>
      <c r="E727">
        <v>18.076000000000001</v>
      </c>
      <c r="F727">
        <v>16.922000000000001</v>
      </c>
      <c r="G727">
        <v>0</v>
      </c>
    </row>
    <row r="728" spans="1:7" x14ac:dyDescent="0.3">
      <c r="A728">
        <v>0.22900000000000001</v>
      </c>
      <c r="B728">
        <v>-0.73899999999999999</v>
      </c>
      <c r="C728">
        <v>0.83499999999999996</v>
      </c>
      <c r="D728">
        <v>-16.742999999999999</v>
      </c>
      <c r="E728">
        <v>18.076000000000001</v>
      </c>
      <c r="F728">
        <v>16.922000000000001</v>
      </c>
      <c r="G728">
        <v>0</v>
      </c>
    </row>
    <row r="729" spans="1:7" x14ac:dyDescent="0.3">
      <c r="A729">
        <v>0.25800000000000001</v>
      </c>
      <c r="B729">
        <v>-0.73199999999999998</v>
      </c>
      <c r="C729">
        <v>0.71899999999999997</v>
      </c>
      <c r="D729">
        <v>-16.742999999999999</v>
      </c>
      <c r="E729">
        <v>18.076000000000001</v>
      </c>
      <c r="F729">
        <v>16.922000000000001</v>
      </c>
      <c r="G729">
        <v>0</v>
      </c>
    </row>
    <row r="730" spans="1:7" x14ac:dyDescent="0.3">
      <c r="A730">
        <v>0.27500000000000002</v>
      </c>
      <c r="B730">
        <v>-0.73699999999999999</v>
      </c>
      <c r="C730">
        <v>0.60499999999999998</v>
      </c>
      <c r="D730">
        <v>-16.742999999999999</v>
      </c>
      <c r="E730">
        <v>18.076000000000001</v>
      </c>
      <c r="F730">
        <v>16.922000000000001</v>
      </c>
      <c r="G730">
        <v>0</v>
      </c>
    </row>
    <row r="731" spans="1:7" x14ac:dyDescent="0.3">
      <c r="A731">
        <v>0.26300000000000001</v>
      </c>
      <c r="B731">
        <v>-0.73199999999999998</v>
      </c>
      <c r="C731">
        <v>0.53</v>
      </c>
      <c r="D731">
        <v>-16.742999999999999</v>
      </c>
      <c r="E731">
        <v>18.076000000000001</v>
      </c>
      <c r="F731">
        <v>16.922000000000001</v>
      </c>
      <c r="G731">
        <v>0</v>
      </c>
    </row>
    <row r="732" spans="1:7" x14ac:dyDescent="0.3">
      <c r="A732">
        <v>0.27300000000000002</v>
      </c>
      <c r="B732">
        <v>-0.69599999999999995</v>
      </c>
      <c r="C732">
        <v>0.46800000000000003</v>
      </c>
      <c r="D732">
        <v>-16.742999999999999</v>
      </c>
      <c r="E732">
        <v>18.076000000000001</v>
      </c>
      <c r="F732">
        <v>16.922000000000001</v>
      </c>
      <c r="G732">
        <v>0</v>
      </c>
    </row>
    <row r="733" spans="1:7" x14ac:dyDescent="0.3">
      <c r="A733">
        <v>0.27400000000000002</v>
      </c>
      <c r="B733">
        <v>-0.69899999999999995</v>
      </c>
      <c r="C733">
        <v>0.42399999999999999</v>
      </c>
      <c r="D733">
        <v>-16.742999999999999</v>
      </c>
      <c r="E733">
        <v>18.076000000000001</v>
      </c>
      <c r="F733">
        <v>16.922000000000001</v>
      </c>
      <c r="G733">
        <v>0</v>
      </c>
    </row>
    <row r="734" spans="1:7" x14ac:dyDescent="0.3">
      <c r="A734">
        <v>0.38700000000000001</v>
      </c>
      <c r="B734">
        <v>-0.63500000000000001</v>
      </c>
      <c r="C734">
        <v>0.33500000000000002</v>
      </c>
      <c r="D734">
        <v>-16.742999999999999</v>
      </c>
      <c r="E734">
        <v>18.076000000000001</v>
      </c>
      <c r="F734">
        <v>16.922000000000001</v>
      </c>
      <c r="G734">
        <v>0</v>
      </c>
    </row>
    <row r="735" spans="1:7" x14ac:dyDescent="0.3">
      <c r="A735">
        <v>0.52200000000000002</v>
      </c>
      <c r="B735">
        <v>-0.59599999999999997</v>
      </c>
      <c r="C735">
        <v>0.17699999999999999</v>
      </c>
      <c r="D735">
        <v>-16.742999999999999</v>
      </c>
      <c r="E735">
        <v>18.076000000000001</v>
      </c>
      <c r="F735">
        <v>16.922000000000001</v>
      </c>
      <c r="G735">
        <v>0</v>
      </c>
    </row>
    <row r="736" spans="1:7" x14ac:dyDescent="0.3">
      <c r="A736">
        <v>0.58499999999999996</v>
      </c>
      <c r="B736">
        <v>-0.61099999999999999</v>
      </c>
      <c r="C736">
        <v>5.2999999999999999E-2</v>
      </c>
      <c r="D736">
        <v>-16.736999999999998</v>
      </c>
      <c r="E736">
        <v>18.076000000000001</v>
      </c>
      <c r="F736">
        <v>3.0379999999999998</v>
      </c>
      <c r="G736">
        <v>0</v>
      </c>
    </row>
    <row r="737" spans="1:7" x14ac:dyDescent="0.3">
      <c r="A737">
        <v>0.57999999999999996</v>
      </c>
      <c r="B737">
        <v>-0.65400000000000003</v>
      </c>
      <c r="C737">
        <v>-4.0000000000000001E-3</v>
      </c>
      <c r="D737">
        <v>15.257</v>
      </c>
      <c r="E737">
        <v>18.076000000000001</v>
      </c>
      <c r="F737">
        <v>-3.6219999999999999</v>
      </c>
      <c r="G737">
        <v>0</v>
      </c>
    </row>
    <row r="738" spans="1:7" x14ac:dyDescent="0.3">
      <c r="A738">
        <v>0.57599999999999996</v>
      </c>
      <c r="B738">
        <v>-0.755</v>
      </c>
      <c r="C738">
        <v>-2.8000000000000001E-2</v>
      </c>
      <c r="D738">
        <v>15.257</v>
      </c>
      <c r="E738">
        <v>18.076000000000001</v>
      </c>
      <c r="F738">
        <v>-4.8250000000000002</v>
      </c>
      <c r="G738">
        <v>0</v>
      </c>
    </row>
    <row r="739" spans="1:7" x14ac:dyDescent="0.3">
      <c r="A739">
        <v>0.58899999999999997</v>
      </c>
      <c r="B739">
        <v>-0.85</v>
      </c>
      <c r="C739">
        <v>-7.9000000000000001E-2</v>
      </c>
      <c r="D739">
        <v>15.257</v>
      </c>
      <c r="E739">
        <v>18.076000000000001</v>
      </c>
      <c r="F739">
        <v>4.8890000000000002</v>
      </c>
      <c r="G739">
        <v>0</v>
      </c>
    </row>
    <row r="740" spans="1:7" x14ac:dyDescent="0.3">
      <c r="A740">
        <v>0.69599999999999995</v>
      </c>
      <c r="B740">
        <v>-1.0049999999999999</v>
      </c>
      <c r="C740">
        <v>-0.10100000000000001</v>
      </c>
      <c r="D740">
        <v>15.257</v>
      </c>
      <c r="E740">
        <v>18.076000000000001</v>
      </c>
      <c r="F740">
        <v>13.343999999999999</v>
      </c>
      <c r="G740">
        <v>0</v>
      </c>
    </row>
    <row r="741" spans="1:7" x14ac:dyDescent="0.3">
      <c r="A741">
        <v>0.81899999999999995</v>
      </c>
      <c r="B741">
        <v>-1.056</v>
      </c>
      <c r="C741">
        <v>-0.249</v>
      </c>
      <c r="D741">
        <v>10.052</v>
      </c>
      <c r="E741">
        <v>18.076000000000001</v>
      </c>
      <c r="F741">
        <v>7.34</v>
      </c>
      <c r="G741">
        <v>0</v>
      </c>
    </row>
    <row r="742" spans="1:7" x14ac:dyDescent="0.3">
      <c r="A742">
        <v>0.94699999999999995</v>
      </c>
      <c r="B742">
        <v>-0.96299999999999997</v>
      </c>
      <c r="C742">
        <v>-0.54600000000000004</v>
      </c>
      <c r="D742">
        <v>-16.742999999999999</v>
      </c>
      <c r="E742">
        <v>18.076000000000001</v>
      </c>
      <c r="F742">
        <v>8.5739999999999998</v>
      </c>
      <c r="G742">
        <v>0</v>
      </c>
    </row>
    <row r="743" spans="1:7" x14ac:dyDescent="0.3">
      <c r="A743">
        <v>0.92100000000000004</v>
      </c>
      <c r="B743">
        <v>-0.89700000000000002</v>
      </c>
      <c r="C743">
        <v>-0.71399999999999997</v>
      </c>
      <c r="D743">
        <v>-16.742999999999999</v>
      </c>
      <c r="E743">
        <v>18.076000000000001</v>
      </c>
      <c r="F743">
        <v>16.922000000000001</v>
      </c>
      <c r="G743">
        <v>0</v>
      </c>
    </row>
    <row r="744" spans="1:7" x14ac:dyDescent="0.3">
      <c r="A744">
        <v>0.84799999999999998</v>
      </c>
      <c r="B744">
        <v>-0.83699999999999997</v>
      </c>
      <c r="C744">
        <v>-0.84099999999999997</v>
      </c>
      <c r="D744">
        <v>-16.742999999999999</v>
      </c>
      <c r="E744">
        <v>18.076000000000001</v>
      </c>
      <c r="F744">
        <v>16.922000000000001</v>
      </c>
      <c r="G744">
        <v>0</v>
      </c>
    </row>
    <row r="745" spans="1:7" x14ac:dyDescent="0.3">
      <c r="A745">
        <v>0.79800000000000004</v>
      </c>
      <c r="B745">
        <v>-0.85699999999999998</v>
      </c>
      <c r="C745">
        <v>-0.96</v>
      </c>
      <c r="D745">
        <v>-16.742999999999999</v>
      </c>
      <c r="E745">
        <v>18.076000000000001</v>
      </c>
      <c r="F745">
        <v>16.922000000000001</v>
      </c>
      <c r="G745">
        <v>0</v>
      </c>
    </row>
    <row r="746" spans="1:7" x14ac:dyDescent="0.3">
      <c r="A746">
        <v>0.82699999999999996</v>
      </c>
      <c r="B746">
        <v>-0.89100000000000001</v>
      </c>
      <c r="C746">
        <v>-0.98899999999999999</v>
      </c>
      <c r="D746">
        <v>15.257</v>
      </c>
      <c r="E746">
        <v>18.076000000000001</v>
      </c>
      <c r="F746">
        <v>16.922000000000001</v>
      </c>
      <c r="G746">
        <v>0</v>
      </c>
    </row>
    <row r="747" spans="1:7" x14ac:dyDescent="0.3">
      <c r="A747">
        <v>0.879</v>
      </c>
      <c r="B747">
        <v>-0.89900000000000002</v>
      </c>
      <c r="C747">
        <v>-1.044</v>
      </c>
      <c r="D747">
        <v>15.257</v>
      </c>
      <c r="E747">
        <v>18.076000000000001</v>
      </c>
      <c r="F747">
        <v>16.922000000000001</v>
      </c>
      <c r="G747">
        <v>0</v>
      </c>
    </row>
    <row r="748" spans="1:7" x14ac:dyDescent="0.3">
      <c r="A748">
        <v>0.84099999999999997</v>
      </c>
      <c r="B748">
        <v>-0.9</v>
      </c>
      <c r="C748">
        <v>-1.089</v>
      </c>
      <c r="D748">
        <v>-5.0720000000000001</v>
      </c>
      <c r="E748">
        <v>18.076000000000001</v>
      </c>
      <c r="F748">
        <v>16.922000000000001</v>
      </c>
      <c r="G748">
        <v>0</v>
      </c>
    </row>
    <row r="749" spans="1:7" x14ac:dyDescent="0.3">
      <c r="A749">
        <v>0.79400000000000004</v>
      </c>
      <c r="B749">
        <v>-0.85899999999999999</v>
      </c>
      <c r="C749">
        <v>-1.147</v>
      </c>
      <c r="D749">
        <v>-16.742999999999999</v>
      </c>
      <c r="E749">
        <v>18.076000000000001</v>
      </c>
      <c r="F749">
        <v>16.922000000000001</v>
      </c>
      <c r="G749">
        <v>0</v>
      </c>
    </row>
    <row r="750" spans="1:7" x14ac:dyDescent="0.3">
      <c r="A750">
        <v>0.69599999999999995</v>
      </c>
      <c r="B750">
        <v>-0.81799999999999995</v>
      </c>
      <c r="C750">
        <v>-1.1639999999999999</v>
      </c>
      <c r="D750">
        <v>-15.944000000000001</v>
      </c>
      <c r="E750">
        <v>18.076000000000001</v>
      </c>
      <c r="F750">
        <v>8.7739999999999991</v>
      </c>
      <c r="G750">
        <v>0</v>
      </c>
    </row>
    <row r="751" spans="1:7" x14ac:dyDescent="0.3">
      <c r="A751">
        <v>0.63100000000000001</v>
      </c>
      <c r="B751">
        <v>-0.77800000000000002</v>
      </c>
      <c r="C751">
        <v>-1.1539999999999999</v>
      </c>
      <c r="D751">
        <v>9.2710000000000008</v>
      </c>
      <c r="E751">
        <v>18.067</v>
      </c>
      <c r="F751">
        <v>8.2650000000000006</v>
      </c>
      <c r="G751">
        <v>0</v>
      </c>
    </row>
    <row r="752" spans="1:7" x14ac:dyDescent="0.3">
      <c r="A752">
        <v>0.59599999999999997</v>
      </c>
      <c r="B752">
        <v>-0.73299999999999998</v>
      </c>
      <c r="C752">
        <v>-1.1080000000000001</v>
      </c>
      <c r="D752">
        <v>15.257</v>
      </c>
      <c r="E752">
        <v>2.4849999999999999</v>
      </c>
      <c r="F752">
        <v>10.069000000000001</v>
      </c>
      <c r="G752">
        <v>0</v>
      </c>
    </row>
    <row r="753" spans="1:7" x14ac:dyDescent="0.3">
      <c r="A753">
        <v>0.56200000000000006</v>
      </c>
      <c r="B753">
        <v>-0.69799999999999995</v>
      </c>
      <c r="C753">
        <v>-1.0649999999999999</v>
      </c>
      <c r="D753">
        <v>15.257</v>
      </c>
      <c r="E753">
        <v>-13.923999999999999</v>
      </c>
      <c r="F753">
        <v>16.922000000000001</v>
      </c>
      <c r="G753">
        <v>0</v>
      </c>
    </row>
    <row r="754" spans="1:7" x14ac:dyDescent="0.3">
      <c r="A754">
        <v>0.55900000000000005</v>
      </c>
      <c r="B754">
        <v>-0.66700000000000004</v>
      </c>
      <c r="C754">
        <v>-1.022</v>
      </c>
      <c r="D754">
        <v>15.257</v>
      </c>
      <c r="E754">
        <v>-13.923999999999999</v>
      </c>
      <c r="F754">
        <v>16.158000000000001</v>
      </c>
      <c r="G754">
        <v>0</v>
      </c>
    </row>
    <row r="755" spans="1:7" x14ac:dyDescent="0.3">
      <c r="A755">
        <v>0.52100000000000002</v>
      </c>
      <c r="B755">
        <v>-0.68600000000000005</v>
      </c>
      <c r="C755">
        <v>-0.999</v>
      </c>
      <c r="D755">
        <v>15.257</v>
      </c>
      <c r="E755">
        <v>-13.923999999999999</v>
      </c>
      <c r="F755">
        <v>-2.883</v>
      </c>
      <c r="G755">
        <v>0</v>
      </c>
    </row>
    <row r="756" spans="1:7" x14ac:dyDescent="0.3">
      <c r="A756">
        <v>0.49199999999999999</v>
      </c>
      <c r="B756">
        <v>-0.72599999999999998</v>
      </c>
      <c r="C756">
        <v>-0.94099999999999995</v>
      </c>
      <c r="D756">
        <v>15.257</v>
      </c>
      <c r="E756">
        <v>-13.923999999999999</v>
      </c>
      <c r="F756">
        <v>-3.9929999999999999</v>
      </c>
      <c r="G756">
        <v>0</v>
      </c>
    </row>
    <row r="757" spans="1:7" x14ac:dyDescent="0.3">
      <c r="A757">
        <v>0.497</v>
      </c>
      <c r="B757">
        <v>-0.76900000000000002</v>
      </c>
      <c r="C757">
        <v>-0.876</v>
      </c>
      <c r="D757">
        <v>15.257</v>
      </c>
      <c r="E757">
        <v>-13.923999999999999</v>
      </c>
      <c r="F757">
        <v>-15.077999999999999</v>
      </c>
      <c r="G757">
        <v>0</v>
      </c>
    </row>
    <row r="758" spans="1:7" x14ac:dyDescent="0.3">
      <c r="A758">
        <v>0.49199999999999999</v>
      </c>
      <c r="B758">
        <v>-0.78500000000000003</v>
      </c>
      <c r="C758">
        <v>-0.85199999999999998</v>
      </c>
      <c r="D758">
        <v>15.257</v>
      </c>
      <c r="E758">
        <v>-13.923999999999999</v>
      </c>
      <c r="F758">
        <v>-15.077999999999999</v>
      </c>
      <c r="G758">
        <v>0</v>
      </c>
    </row>
    <row r="759" spans="1:7" x14ac:dyDescent="0.3">
      <c r="A759">
        <v>0.52400000000000002</v>
      </c>
      <c r="B759">
        <v>-0.79800000000000004</v>
      </c>
      <c r="C759">
        <v>-0.73799999999999999</v>
      </c>
      <c r="D759">
        <v>15.257</v>
      </c>
      <c r="E759">
        <v>-13.923999999999999</v>
      </c>
      <c r="F759">
        <v>-15.077999999999999</v>
      </c>
      <c r="G759">
        <v>0</v>
      </c>
    </row>
    <row r="760" spans="1:7" x14ac:dyDescent="0.3">
      <c r="A760">
        <v>0.52400000000000002</v>
      </c>
      <c r="B760">
        <v>-0.79200000000000004</v>
      </c>
      <c r="C760">
        <v>-0.64800000000000002</v>
      </c>
      <c r="D760">
        <v>15.257</v>
      </c>
      <c r="E760">
        <v>-13.923999999999999</v>
      </c>
      <c r="F760">
        <v>-15.077999999999999</v>
      </c>
      <c r="G760">
        <v>0</v>
      </c>
    </row>
    <row r="761" spans="1:7" x14ac:dyDescent="0.3">
      <c r="A761">
        <v>0.53300000000000003</v>
      </c>
      <c r="B761">
        <v>-0.78200000000000003</v>
      </c>
      <c r="C761">
        <v>-0.53900000000000003</v>
      </c>
      <c r="D761">
        <v>15.257</v>
      </c>
      <c r="E761">
        <v>-13.923999999999999</v>
      </c>
      <c r="F761">
        <v>-15.067</v>
      </c>
      <c r="G761">
        <v>0</v>
      </c>
    </row>
    <row r="762" spans="1:7" x14ac:dyDescent="0.3">
      <c r="A762">
        <v>0.53200000000000003</v>
      </c>
      <c r="B762">
        <v>-0.80400000000000005</v>
      </c>
      <c r="C762">
        <v>-0.433</v>
      </c>
      <c r="D762">
        <v>15.257</v>
      </c>
      <c r="E762">
        <v>-13.923999999999999</v>
      </c>
      <c r="F762">
        <v>-15.077999999999999</v>
      </c>
      <c r="G762">
        <v>0</v>
      </c>
    </row>
    <row r="763" spans="1:7" x14ac:dyDescent="0.3">
      <c r="A763">
        <v>0.53400000000000003</v>
      </c>
      <c r="B763">
        <v>-0.82899999999999996</v>
      </c>
      <c r="C763">
        <v>-0.30599999999999999</v>
      </c>
      <c r="D763">
        <v>15.257</v>
      </c>
      <c r="E763">
        <v>-13.923999999999999</v>
      </c>
      <c r="F763">
        <v>-15.077999999999999</v>
      </c>
      <c r="G763">
        <v>0</v>
      </c>
    </row>
    <row r="764" spans="1:7" x14ac:dyDescent="0.3">
      <c r="A764">
        <v>0.55300000000000005</v>
      </c>
      <c r="B764">
        <v>-0.85</v>
      </c>
      <c r="C764">
        <v>-0.20799999999999999</v>
      </c>
      <c r="D764">
        <v>15.257</v>
      </c>
      <c r="E764">
        <v>-13.923999999999999</v>
      </c>
      <c r="F764">
        <v>-15.077999999999999</v>
      </c>
      <c r="G764">
        <v>0</v>
      </c>
    </row>
    <row r="765" spans="1:7" x14ac:dyDescent="0.3">
      <c r="A765">
        <v>0.56699999999999995</v>
      </c>
      <c r="B765">
        <v>-0.83199999999999996</v>
      </c>
      <c r="C765">
        <v>-9.6000000000000002E-2</v>
      </c>
      <c r="D765">
        <v>15.257</v>
      </c>
      <c r="E765">
        <v>-13.923999999999999</v>
      </c>
      <c r="F765">
        <v>-14.955</v>
      </c>
      <c r="G765">
        <v>0</v>
      </c>
    </row>
    <row r="766" spans="1:7" x14ac:dyDescent="0.3">
      <c r="A766">
        <v>0.56499999999999995</v>
      </c>
      <c r="B766">
        <v>-0.79700000000000004</v>
      </c>
      <c r="C766">
        <v>1.9E-2</v>
      </c>
      <c r="D766">
        <v>15.257</v>
      </c>
      <c r="E766">
        <v>-13.923999999999999</v>
      </c>
      <c r="F766">
        <v>-0.72599999999999998</v>
      </c>
      <c r="G766">
        <v>0</v>
      </c>
    </row>
    <row r="767" spans="1:7" x14ac:dyDescent="0.3">
      <c r="A767">
        <v>0.55600000000000005</v>
      </c>
      <c r="B767">
        <v>-0.76100000000000001</v>
      </c>
      <c r="C767">
        <v>0.121</v>
      </c>
      <c r="D767">
        <v>15.257</v>
      </c>
      <c r="E767">
        <v>-13.923999999999999</v>
      </c>
      <c r="F767">
        <v>10.254</v>
      </c>
      <c r="G767">
        <v>0</v>
      </c>
    </row>
    <row r="768" spans="1:7" x14ac:dyDescent="0.3">
      <c r="A768">
        <v>0.61699999999999999</v>
      </c>
      <c r="B768">
        <v>-0.69899999999999995</v>
      </c>
      <c r="C768">
        <v>0.27700000000000002</v>
      </c>
      <c r="D768">
        <v>15.257</v>
      </c>
      <c r="E768">
        <v>-13.923999999999999</v>
      </c>
      <c r="F768">
        <v>16.922000000000001</v>
      </c>
      <c r="G768">
        <v>0</v>
      </c>
    </row>
    <row r="769" spans="1:7" x14ac:dyDescent="0.3">
      <c r="A769">
        <v>0.64200000000000002</v>
      </c>
      <c r="B769">
        <v>-0.60099999999999998</v>
      </c>
      <c r="C769">
        <v>0.43099999999999999</v>
      </c>
      <c r="D769">
        <v>15.257</v>
      </c>
      <c r="E769">
        <v>-13.923999999999999</v>
      </c>
      <c r="F769">
        <v>9.4220000000000006</v>
      </c>
      <c r="G769">
        <v>0</v>
      </c>
    </row>
    <row r="770" spans="1:7" x14ac:dyDescent="0.3">
      <c r="A770">
        <v>0.59599999999999997</v>
      </c>
      <c r="B770">
        <v>-0.61399999999999999</v>
      </c>
      <c r="C770">
        <v>0.59799999999999998</v>
      </c>
      <c r="D770">
        <v>15.257</v>
      </c>
      <c r="E770">
        <v>-13.923999999999999</v>
      </c>
      <c r="F770">
        <v>1.1419999999999999</v>
      </c>
      <c r="G770">
        <v>0</v>
      </c>
    </row>
    <row r="771" spans="1:7" x14ac:dyDescent="0.3">
      <c r="A771">
        <v>0.55800000000000005</v>
      </c>
      <c r="B771">
        <v>-0.64</v>
      </c>
      <c r="C771">
        <v>0.746</v>
      </c>
      <c r="D771">
        <v>15.257</v>
      </c>
      <c r="E771">
        <v>-13.923999999999999</v>
      </c>
      <c r="F771">
        <v>-7.3230000000000004</v>
      </c>
      <c r="G771">
        <v>0</v>
      </c>
    </row>
    <row r="772" spans="1:7" x14ac:dyDescent="0.3">
      <c r="A772">
        <v>0.45700000000000002</v>
      </c>
      <c r="B772">
        <v>-0.747</v>
      </c>
      <c r="C772">
        <v>0.83899999999999997</v>
      </c>
      <c r="D772">
        <v>15.257</v>
      </c>
      <c r="E772">
        <v>-13.923999999999999</v>
      </c>
      <c r="F772">
        <v>-15.077999999999999</v>
      </c>
      <c r="G772">
        <v>0</v>
      </c>
    </row>
    <row r="773" spans="1:7" x14ac:dyDescent="0.3">
      <c r="A773">
        <v>0.33</v>
      </c>
      <c r="B773">
        <v>-0.80400000000000005</v>
      </c>
      <c r="C773">
        <v>0.97199999999999998</v>
      </c>
      <c r="D773">
        <v>15.257</v>
      </c>
      <c r="E773">
        <v>-13.923999999999999</v>
      </c>
      <c r="F773">
        <v>-8.1850000000000005</v>
      </c>
      <c r="G773">
        <v>0</v>
      </c>
    </row>
    <row r="774" spans="1:7" x14ac:dyDescent="0.3">
      <c r="A774">
        <v>0.34</v>
      </c>
      <c r="B774">
        <v>-0.82499999999999996</v>
      </c>
      <c r="C774">
        <v>0.99199999999999999</v>
      </c>
      <c r="D774">
        <v>15.257</v>
      </c>
      <c r="E774">
        <v>-13.923999999999999</v>
      </c>
      <c r="F774">
        <v>-2.4660000000000002</v>
      </c>
      <c r="G774">
        <v>0</v>
      </c>
    </row>
    <row r="775" spans="1:7" x14ac:dyDescent="0.3">
      <c r="A775">
        <v>0.40899999999999997</v>
      </c>
      <c r="B775">
        <v>-0.80100000000000005</v>
      </c>
      <c r="C775">
        <v>1.0409999999999999</v>
      </c>
      <c r="D775">
        <v>15.257</v>
      </c>
      <c r="E775">
        <v>-13.923999999999999</v>
      </c>
      <c r="F775">
        <v>16.922000000000001</v>
      </c>
      <c r="G775">
        <v>0</v>
      </c>
    </row>
    <row r="776" spans="1:7" x14ac:dyDescent="0.3">
      <c r="A776">
        <v>0.45400000000000001</v>
      </c>
      <c r="B776">
        <v>-0.76400000000000001</v>
      </c>
      <c r="C776">
        <v>1.0720000000000001</v>
      </c>
      <c r="D776">
        <v>15.257</v>
      </c>
      <c r="E776">
        <v>-13.923999999999999</v>
      </c>
      <c r="F776">
        <v>13.862</v>
      </c>
      <c r="G776">
        <v>0</v>
      </c>
    </row>
    <row r="777" spans="1:7" x14ac:dyDescent="0.3">
      <c r="A777">
        <v>0.42499999999999999</v>
      </c>
      <c r="B777">
        <v>-0.79800000000000004</v>
      </c>
      <c r="C777">
        <v>1.133</v>
      </c>
      <c r="D777">
        <v>15.257</v>
      </c>
      <c r="E777">
        <v>-13.923999999999999</v>
      </c>
      <c r="F777">
        <v>5.8140000000000001</v>
      </c>
      <c r="G777">
        <v>0</v>
      </c>
    </row>
    <row r="778" spans="1:7" x14ac:dyDescent="0.3">
      <c r="A778">
        <v>0.39700000000000002</v>
      </c>
      <c r="B778">
        <v>-0.84099999999999997</v>
      </c>
      <c r="C778">
        <v>1.2170000000000001</v>
      </c>
      <c r="D778">
        <v>7.9050000000000002</v>
      </c>
      <c r="E778">
        <v>-13.923999999999999</v>
      </c>
      <c r="F778">
        <v>16.870999999999999</v>
      </c>
      <c r="G778">
        <v>0</v>
      </c>
    </row>
    <row r="779" spans="1:7" x14ac:dyDescent="0.3">
      <c r="A779">
        <v>0.34399999999999997</v>
      </c>
      <c r="B779">
        <v>-0.91300000000000003</v>
      </c>
      <c r="C779">
        <v>1.3129999999999999</v>
      </c>
      <c r="D779">
        <v>-5.8339999999999996</v>
      </c>
      <c r="E779">
        <v>-13.923999999999999</v>
      </c>
      <c r="F779">
        <v>16.922000000000001</v>
      </c>
      <c r="G779">
        <v>0</v>
      </c>
    </row>
    <row r="780" spans="1:7" x14ac:dyDescent="0.3">
      <c r="A780">
        <v>0.31</v>
      </c>
      <c r="B780">
        <v>-0.90800000000000003</v>
      </c>
      <c r="C780">
        <v>1.4059999999999999</v>
      </c>
      <c r="D780">
        <v>-16.742999999999999</v>
      </c>
      <c r="E780">
        <v>-13.923999999999999</v>
      </c>
      <c r="F780">
        <v>16.922000000000001</v>
      </c>
      <c r="G780">
        <v>0</v>
      </c>
    </row>
    <row r="781" spans="1:7" x14ac:dyDescent="0.3">
      <c r="A781">
        <v>0.28100000000000003</v>
      </c>
      <c r="B781">
        <v>-0.92500000000000004</v>
      </c>
      <c r="C781">
        <v>1.4530000000000001</v>
      </c>
      <c r="D781">
        <v>-16.742999999999999</v>
      </c>
      <c r="E781">
        <v>-13.923999999999999</v>
      </c>
      <c r="F781">
        <v>16.922000000000001</v>
      </c>
      <c r="G781">
        <v>0</v>
      </c>
    </row>
    <row r="782" spans="1:7" x14ac:dyDescent="0.3">
      <c r="A782">
        <v>0.27400000000000002</v>
      </c>
      <c r="B782">
        <v>-0.93200000000000005</v>
      </c>
      <c r="C782">
        <v>1.4330000000000001</v>
      </c>
      <c r="D782">
        <v>-16.742999999999999</v>
      </c>
      <c r="E782">
        <v>-13.923999999999999</v>
      </c>
      <c r="F782">
        <v>16.922000000000001</v>
      </c>
      <c r="G782">
        <v>0</v>
      </c>
    </row>
    <row r="783" spans="1:7" x14ac:dyDescent="0.3">
      <c r="A783">
        <v>0.311</v>
      </c>
      <c r="B783">
        <v>-0.93100000000000005</v>
      </c>
      <c r="C783">
        <v>1.383</v>
      </c>
      <c r="D783">
        <v>-16.742999999999999</v>
      </c>
      <c r="E783">
        <v>18.076000000000001</v>
      </c>
      <c r="F783">
        <v>16.922000000000001</v>
      </c>
      <c r="G783">
        <v>0</v>
      </c>
    </row>
    <row r="784" spans="1:7" x14ac:dyDescent="0.3">
      <c r="A784">
        <v>0.27400000000000002</v>
      </c>
      <c r="B784">
        <v>-0.92300000000000004</v>
      </c>
      <c r="C784">
        <v>1.3169999999999999</v>
      </c>
      <c r="D784">
        <v>-16.742999999999999</v>
      </c>
      <c r="E784">
        <v>18.076000000000001</v>
      </c>
      <c r="F784">
        <v>16.922000000000001</v>
      </c>
      <c r="G784">
        <v>0</v>
      </c>
    </row>
    <row r="785" spans="1:7" x14ac:dyDescent="0.3">
      <c r="A785">
        <v>0.3</v>
      </c>
      <c r="B785">
        <v>-0.89800000000000002</v>
      </c>
      <c r="C785">
        <v>1.27</v>
      </c>
      <c r="D785">
        <v>-16.742999999999999</v>
      </c>
      <c r="E785">
        <v>18.076000000000001</v>
      </c>
      <c r="F785">
        <v>16.922000000000001</v>
      </c>
      <c r="G785">
        <v>0</v>
      </c>
    </row>
    <row r="786" spans="1:7" x14ac:dyDescent="0.3">
      <c r="A786">
        <v>0.29199999999999998</v>
      </c>
      <c r="B786">
        <v>-0.871</v>
      </c>
      <c r="C786">
        <v>1.2070000000000001</v>
      </c>
      <c r="D786">
        <v>-16.742999999999999</v>
      </c>
      <c r="E786">
        <v>18.076000000000001</v>
      </c>
      <c r="F786">
        <v>16.922000000000001</v>
      </c>
      <c r="G786">
        <v>0</v>
      </c>
    </row>
    <row r="787" spans="1:7" x14ac:dyDescent="0.3">
      <c r="A787">
        <v>0.26500000000000001</v>
      </c>
      <c r="B787">
        <v>-0.84299999999999997</v>
      </c>
      <c r="C787">
        <v>1.1579999999999999</v>
      </c>
      <c r="D787">
        <v>-16.742999999999999</v>
      </c>
      <c r="E787">
        <v>18.076000000000001</v>
      </c>
      <c r="F787">
        <v>16.922000000000001</v>
      </c>
      <c r="G787">
        <v>0</v>
      </c>
    </row>
    <row r="788" spans="1:7" x14ac:dyDescent="0.3">
      <c r="A788">
        <v>0.23</v>
      </c>
      <c r="B788">
        <v>-0.83299999999999996</v>
      </c>
      <c r="C788">
        <v>1.095</v>
      </c>
      <c r="D788">
        <v>-16.742999999999999</v>
      </c>
      <c r="E788">
        <v>18.076000000000001</v>
      </c>
      <c r="F788">
        <v>16.922000000000001</v>
      </c>
      <c r="G788">
        <v>0</v>
      </c>
    </row>
    <row r="789" spans="1:7" x14ac:dyDescent="0.3">
      <c r="A789">
        <v>0.223</v>
      </c>
      <c r="B789">
        <v>-0.84</v>
      </c>
      <c r="C789">
        <v>1.002</v>
      </c>
      <c r="D789">
        <v>-16.742999999999999</v>
      </c>
      <c r="E789">
        <v>18.076000000000001</v>
      </c>
      <c r="F789">
        <v>16.922000000000001</v>
      </c>
      <c r="G789">
        <v>0</v>
      </c>
    </row>
    <row r="790" spans="1:7" x14ac:dyDescent="0.3">
      <c r="A790">
        <v>0.26600000000000001</v>
      </c>
      <c r="B790">
        <v>-0.84</v>
      </c>
      <c r="C790">
        <v>0.88800000000000001</v>
      </c>
      <c r="D790">
        <v>-16.742999999999999</v>
      </c>
      <c r="E790">
        <v>18.076000000000001</v>
      </c>
      <c r="F790">
        <v>16.922000000000001</v>
      </c>
      <c r="G790">
        <v>0</v>
      </c>
    </row>
    <row r="791" spans="1:7" x14ac:dyDescent="0.3">
      <c r="A791">
        <v>0.34799999999999998</v>
      </c>
      <c r="B791">
        <v>-0.83399999999999996</v>
      </c>
      <c r="C791">
        <v>0.745</v>
      </c>
      <c r="D791">
        <v>-16.742999999999999</v>
      </c>
      <c r="E791">
        <v>18.076000000000001</v>
      </c>
      <c r="F791">
        <v>16.922000000000001</v>
      </c>
      <c r="G791">
        <v>0</v>
      </c>
    </row>
    <row r="792" spans="1:7" x14ac:dyDescent="0.3">
      <c r="A792">
        <v>0.41199999999999998</v>
      </c>
      <c r="B792">
        <v>-0.80800000000000005</v>
      </c>
      <c r="C792">
        <v>0.58499999999999996</v>
      </c>
      <c r="D792">
        <v>-16.742999999999999</v>
      </c>
      <c r="E792">
        <v>18.076000000000001</v>
      </c>
      <c r="F792">
        <v>16.922000000000001</v>
      </c>
      <c r="G792">
        <v>0</v>
      </c>
    </row>
    <row r="793" spans="1:7" x14ac:dyDescent="0.3">
      <c r="A793">
        <v>0.42899999999999999</v>
      </c>
      <c r="B793">
        <v>-0.80800000000000005</v>
      </c>
      <c r="C793">
        <v>0.497</v>
      </c>
      <c r="D793">
        <v>-16.742999999999999</v>
      </c>
      <c r="E793">
        <v>18.076000000000001</v>
      </c>
      <c r="F793">
        <v>16.922000000000001</v>
      </c>
      <c r="G793">
        <v>0</v>
      </c>
    </row>
    <row r="794" spans="1:7" x14ac:dyDescent="0.3">
      <c r="A794">
        <v>0.441</v>
      </c>
      <c r="B794">
        <v>-0.80600000000000005</v>
      </c>
      <c r="C794">
        <v>0.439</v>
      </c>
      <c r="D794">
        <v>-16.742999999999999</v>
      </c>
      <c r="E794">
        <v>18.076000000000001</v>
      </c>
      <c r="F794">
        <v>16.922000000000001</v>
      </c>
      <c r="G794">
        <v>0</v>
      </c>
    </row>
    <row r="795" spans="1:7" x14ac:dyDescent="0.3">
      <c r="A795">
        <v>0.46</v>
      </c>
      <c r="B795">
        <v>-0.78</v>
      </c>
      <c r="C795">
        <v>0.3</v>
      </c>
      <c r="D795">
        <v>-16.742999999999999</v>
      </c>
      <c r="E795">
        <v>18.076000000000001</v>
      </c>
      <c r="F795">
        <v>16.922000000000001</v>
      </c>
      <c r="G795">
        <v>0</v>
      </c>
    </row>
    <row r="796" spans="1:7" x14ac:dyDescent="0.3">
      <c r="A796">
        <v>0.51100000000000001</v>
      </c>
      <c r="B796">
        <v>-0.73899999999999999</v>
      </c>
      <c r="C796">
        <v>0.159</v>
      </c>
      <c r="D796">
        <v>-16.742999999999999</v>
      </c>
      <c r="E796">
        <v>18.076000000000001</v>
      </c>
      <c r="F796">
        <v>16.922000000000001</v>
      </c>
      <c r="G796">
        <v>0</v>
      </c>
    </row>
    <row r="797" spans="1:7" x14ac:dyDescent="0.3">
      <c r="A797">
        <v>0.46700000000000003</v>
      </c>
      <c r="B797">
        <v>-0.68100000000000005</v>
      </c>
      <c r="C797">
        <v>5.3999999999999999E-2</v>
      </c>
      <c r="D797">
        <v>-16.742999999999999</v>
      </c>
      <c r="E797">
        <v>18.076000000000001</v>
      </c>
      <c r="F797">
        <v>16.922000000000001</v>
      </c>
      <c r="G797">
        <v>0</v>
      </c>
    </row>
    <row r="798" spans="1:7" x14ac:dyDescent="0.3">
      <c r="A798">
        <v>0.49</v>
      </c>
      <c r="B798">
        <v>-0.59299999999999997</v>
      </c>
      <c r="C798">
        <v>-9.9000000000000005E-2</v>
      </c>
      <c r="D798">
        <v>-16.742999999999999</v>
      </c>
      <c r="E798">
        <v>18.076000000000001</v>
      </c>
      <c r="F798">
        <v>16.922000000000001</v>
      </c>
      <c r="G798">
        <v>0</v>
      </c>
    </row>
    <row r="799" spans="1:7" x14ac:dyDescent="0.3">
      <c r="A799">
        <v>0.48699999999999999</v>
      </c>
      <c r="B799">
        <v>-0.56799999999999995</v>
      </c>
      <c r="C799">
        <v>-0.214</v>
      </c>
      <c r="D799">
        <v>-16.742999999999999</v>
      </c>
      <c r="E799">
        <v>18.076000000000001</v>
      </c>
      <c r="F799">
        <v>16.922000000000001</v>
      </c>
      <c r="G799">
        <v>0</v>
      </c>
    </row>
    <row r="800" spans="1:7" x14ac:dyDescent="0.3">
      <c r="A800">
        <v>0.52900000000000003</v>
      </c>
      <c r="B800">
        <v>-0.65500000000000003</v>
      </c>
      <c r="C800">
        <v>-0.32400000000000001</v>
      </c>
      <c r="D800">
        <v>-8.5869999999999997</v>
      </c>
      <c r="E800">
        <v>18.076000000000001</v>
      </c>
      <c r="F800">
        <v>16.922000000000001</v>
      </c>
      <c r="G800">
        <v>0</v>
      </c>
    </row>
    <row r="801" spans="1:7" x14ac:dyDescent="0.3">
      <c r="A801">
        <v>0.55000000000000004</v>
      </c>
      <c r="B801">
        <v>-0.73599999999999999</v>
      </c>
      <c r="C801">
        <v>-0.45700000000000002</v>
      </c>
      <c r="D801">
        <v>-10.83</v>
      </c>
      <c r="E801">
        <v>18.076000000000001</v>
      </c>
      <c r="F801">
        <v>16.922000000000001</v>
      </c>
      <c r="G801">
        <v>0</v>
      </c>
    </row>
    <row r="802" spans="1:7" x14ac:dyDescent="0.3">
      <c r="A802">
        <v>0.56799999999999995</v>
      </c>
      <c r="B802">
        <v>-0.79100000000000004</v>
      </c>
      <c r="C802">
        <v>-0.60599999999999998</v>
      </c>
      <c r="D802">
        <v>-16.742999999999999</v>
      </c>
      <c r="E802">
        <v>18.076000000000001</v>
      </c>
      <c r="F802">
        <v>11.689</v>
      </c>
      <c r="G802">
        <v>0</v>
      </c>
    </row>
    <row r="803" spans="1:7" x14ac:dyDescent="0.3">
      <c r="A803">
        <v>0.58899999999999997</v>
      </c>
      <c r="B803">
        <v>-0.79600000000000004</v>
      </c>
      <c r="C803">
        <v>-0.77300000000000002</v>
      </c>
      <c r="D803">
        <v>-16.742999999999999</v>
      </c>
      <c r="E803">
        <v>18.076000000000001</v>
      </c>
      <c r="F803">
        <v>16.920999999999999</v>
      </c>
      <c r="G803">
        <v>0</v>
      </c>
    </row>
    <row r="804" spans="1:7" x14ac:dyDescent="0.3">
      <c r="A804">
        <v>0.57799999999999996</v>
      </c>
      <c r="B804">
        <v>-0.72599999999999998</v>
      </c>
      <c r="C804">
        <v>-0.88400000000000001</v>
      </c>
      <c r="D804">
        <v>-16.742999999999999</v>
      </c>
      <c r="E804">
        <v>18.076000000000001</v>
      </c>
      <c r="F804">
        <v>6.4619999999999997</v>
      </c>
      <c r="G804">
        <v>0</v>
      </c>
    </row>
    <row r="805" spans="1:7" x14ac:dyDescent="0.3">
      <c r="A805">
        <v>0.55300000000000005</v>
      </c>
      <c r="B805">
        <v>-0.63400000000000001</v>
      </c>
      <c r="C805">
        <v>-0.98799999999999999</v>
      </c>
      <c r="D805">
        <v>-16.742999999999999</v>
      </c>
      <c r="E805">
        <v>18.076000000000001</v>
      </c>
      <c r="F805">
        <v>16.922000000000001</v>
      </c>
      <c r="G805">
        <v>0</v>
      </c>
    </row>
    <row r="806" spans="1:7" x14ac:dyDescent="0.3">
      <c r="A806">
        <v>0.52600000000000002</v>
      </c>
      <c r="B806">
        <v>-0.59499999999999997</v>
      </c>
      <c r="C806">
        <v>-1.06</v>
      </c>
      <c r="D806">
        <v>-16.742999999999999</v>
      </c>
      <c r="E806">
        <v>18.076000000000001</v>
      </c>
      <c r="F806">
        <v>5.2590000000000003</v>
      </c>
      <c r="G806">
        <v>0</v>
      </c>
    </row>
    <row r="807" spans="1:7" x14ac:dyDescent="0.3">
      <c r="A807">
        <v>0.52700000000000002</v>
      </c>
      <c r="B807">
        <v>-0.63400000000000001</v>
      </c>
      <c r="C807">
        <v>-1.101</v>
      </c>
      <c r="D807">
        <v>-16.742999999999999</v>
      </c>
      <c r="E807">
        <v>18.076000000000001</v>
      </c>
      <c r="F807">
        <v>10.116</v>
      </c>
      <c r="G807">
        <v>0</v>
      </c>
    </row>
    <row r="808" spans="1:7" x14ac:dyDescent="0.3">
      <c r="A808">
        <v>0.53700000000000003</v>
      </c>
      <c r="B808">
        <v>-0.73399999999999999</v>
      </c>
      <c r="C808">
        <v>-1.139</v>
      </c>
      <c r="D808">
        <v>2.1000000000000001E-2</v>
      </c>
      <c r="E808">
        <v>18.076000000000001</v>
      </c>
      <c r="F808">
        <v>6.7969999999999997</v>
      </c>
      <c r="G808">
        <v>0</v>
      </c>
    </row>
    <row r="809" spans="1:7" x14ac:dyDescent="0.3">
      <c r="A809">
        <v>0.52</v>
      </c>
      <c r="B809">
        <v>-0.81699999999999995</v>
      </c>
      <c r="C809">
        <v>-1.111</v>
      </c>
      <c r="D809">
        <v>15.257</v>
      </c>
      <c r="E809">
        <v>18.076000000000001</v>
      </c>
      <c r="F809">
        <v>14.489000000000001</v>
      </c>
      <c r="G809">
        <v>0</v>
      </c>
    </row>
    <row r="810" spans="1:7" x14ac:dyDescent="0.3">
      <c r="A810">
        <v>0.51700000000000002</v>
      </c>
      <c r="B810">
        <v>-0.80900000000000005</v>
      </c>
      <c r="C810">
        <v>-1.1319999999999999</v>
      </c>
      <c r="D810">
        <v>-4.351</v>
      </c>
      <c r="E810">
        <v>18.076000000000001</v>
      </c>
      <c r="F810">
        <v>-4.8250000000000002</v>
      </c>
      <c r="G810">
        <v>0</v>
      </c>
    </row>
    <row r="811" spans="1:7" x14ac:dyDescent="0.3">
      <c r="A811">
        <v>0.50900000000000001</v>
      </c>
      <c r="B811">
        <v>-0.755</v>
      </c>
      <c r="C811">
        <v>-1.133</v>
      </c>
      <c r="D811">
        <v>-11.65</v>
      </c>
      <c r="E811">
        <v>18.076000000000001</v>
      </c>
      <c r="F811">
        <v>16.922000000000001</v>
      </c>
      <c r="G811">
        <v>0</v>
      </c>
    </row>
    <row r="812" spans="1:7" x14ac:dyDescent="0.3">
      <c r="A812">
        <v>0.49399999999999999</v>
      </c>
      <c r="B812">
        <v>-0.69299999999999995</v>
      </c>
      <c r="C812">
        <v>-1.1359999999999999</v>
      </c>
      <c r="D812">
        <v>15.257</v>
      </c>
      <c r="E812">
        <v>10.16</v>
      </c>
      <c r="F812">
        <v>16.893000000000001</v>
      </c>
      <c r="G812">
        <v>0</v>
      </c>
    </row>
    <row r="813" spans="1:7" x14ac:dyDescent="0.3">
      <c r="A813">
        <v>0.48</v>
      </c>
      <c r="B813">
        <v>-0.69799999999999995</v>
      </c>
      <c r="C813">
        <v>-1.0920000000000001</v>
      </c>
      <c r="D813">
        <v>15.257</v>
      </c>
      <c r="E813">
        <v>-13.64</v>
      </c>
      <c r="F813">
        <v>0.26300000000000001</v>
      </c>
      <c r="G813">
        <v>0</v>
      </c>
    </row>
    <row r="814" spans="1:7" x14ac:dyDescent="0.3">
      <c r="A814">
        <v>0.45200000000000001</v>
      </c>
      <c r="B814">
        <v>-0.74099999999999999</v>
      </c>
      <c r="C814">
        <v>-1.0509999999999999</v>
      </c>
      <c r="D814">
        <v>15.257</v>
      </c>
      <c r="E814">
        <v>-13.923999999999999</v>
      </c>
      <c r="F814">
        <v>7.8490000000000002</v>
      </c>
      <c r="G814">
        <v>0</v>
      </c>
    </row>
    <row r="815" spans="1:7" x14ac:dyDescent="0.3">
      <c r="A815">
        <v>0.45300000000000001</v>
      </c>
      <c r="B815">
        <v>-0.76100000000000001</v>
      </c>
      <c r="C815">
        <v>-1.0209999999999999</v>
      </c>
      <c r="D815">
        <v>15.257</v>
      </c>
      <c r="E815">
        <v>-13.923999999999999</v>
      </c>
      <c r="F815">
        <v>9.3290000000000006</v>
      </c>
      <c r="G815">
        <v>0</v>
      </c>
    </row>
    <row r="816" spans="1:7" x14ac:dyDescent="0.3">
      <c r="A816">
        <v>0.44400000000000001</v>
      </c>
      <c r="B816">
        <v>-0.77300000000000002</v>
      </c>
      <c r="C816">
        <v>-0.96899999999999997</v>
      </c>
      <c r="D816">
        <v>15.257</v>
      </c>
      <c r="E816">
        <v>-13.923999999999999</v>
      </c>
      <c r="F816">
        <v>-15.077999999999999</v>
      </c>
      <c r="G816">
        <v>0</v>
      </c>
    </row>
    <row r="817" spans="1:7" x14ac:dyDescent="0.3">
      <c r="A817">
        <v>0.438</v>
      </c>
      <c r="B817">
        <v>-0.77200000000000002</v>
      </c>
      <c r="C817">
        <v>-0.92100000000000004</v>
      </c>
      <c r="D817">
        <v>15.257</v>
      </c>
      <c r="E817">
        <v>-13.923999999999999</v>
      </c>
      <c r="F817">
        <v>-15.077999999999999</v>
      </c>
      <c r="G817">
        <v>0</v>
      </c>
    </row>
    <row r="818" spans="1:7" x14ac:dyDescent="0.3">
      <c r="A818">
        <v>0.441</v>
      </c>
      <c r="B818">
        <v>-0.76800000000000002</v>
      </c>
      <c r="C818">
        <v>-0.89</v>
      </c>
      <c r="D818">
        <v>15.257</v>
      </c>
      <c r="E818">
        <v>-13.923999999999999</v>
      </c>
      <c r="F818">
        <v>-15.077999999999999</v>
      </c>
      <c r="G818">
        <v>0</v>
      </c>
    </row>
    <row r="819" spans="1:7" x14ac:dyDescent="0.3">
      <c r="A819">
        <v>0.46800000000000003</v>
      </c>
      <c r="B819">
        <v>-0.77300000000000002</v>
      </c>
      <c r="C819">
        <v>-0.82299999999999995</v>
      </c>
      <c r="D819">
        <v>15.257</v>
      </c>
      <c r="E819">
        <v>-13.923999999999999</v>
      </c>
      <c r="F819">
        <v>-15.077999999999999</v>
      </c>
      <c r="G819">
        <v>0</v>
      </c>
    </row>
    <row r="820" spans="1:7" x14ac:dyDescent="0.3">
      <c r="A820">
        <v>0.49299999999999999</v>
      </c>
      <c r="B820">
        <v>-0.77900000000000003</v>
      </c>
      <c r="C820">
        <v>-0.80400000000000005</v>
      </c>
      <c r="D820">
        <v>15.257</v>
      </c>
      <c r="E820">
        <v>-13.923999999999999</v>
      </c>
      <c r="F820">
        <v>-15.077999999999999</v>
      </c>
      <c r="G820">
        <v>0</v>
      </c>
    </row>
    <row r="821" spans="1:7" x14ac:dyDescent="0.3">
      <c r="A821">
        <v>0.48699999999999999</v>
      </c>
      <c r="B821">
        <v>-0.79500000000000004</v>
      </c>
      <c r="C821">
        <v>-0.72699999999999998</v>
      </c>
      <c r="D821">
        <v>15.257</v>
      </c>
      <c r="E821">
        <v>-13.923999999999999</v>
      </c>
      <c r="F821">
        <v>-15.077999999999999</v>
      </c>
      <c r="G821">
        <v>0</v>
      </c>
    </row>
    <row r="822" spans="1:7" x14ac:dyDescent="0.3">
      <c r="A822">
        <v>0.49299999999999999</v>
      </c>
      <c r="B822">
        <v>-0.81799999999999995</v>
      </c>
      <c r="C822">
        <v>-0.58799999999999997</v>
      </c>
      <c r="D822">
        <v>15.257</v>
      </c>
      <c r="E822">
        <v>-13.923999999999999</v>
      </c>
      <c r="F822">
        <v>-15.077999999999999</v>
      </c>
      <c r="G822">
        <v>0</v>
      </c>
    </row>
    <row r="823" spans="1:7" x14ac:dyDescent="0.3">
      <c r="A823">
        <v>0.55200000000000005</v>
      </c>
      <c r="B823">
        <v>-0.87</v>
      </c>
      <c r="C823">
        <v>-0.434</v>
      </c>
      <c r="D823">
        <v>15.257</v>
      </c>
      <c r="E823">
        <v>-13.923999999999999</v>
      </c>
      <c r="F823">
        <v>-15.077999999999999</v>
      </c>
      <c r="G823">
        <v>0</v>
      </c>
    </row>
    <row r="824" spans="1:7" x14ac:dyDescent="0.3">
      <c r="A824">
        <v>0.59699999999999998</v>
      </c>
      <c r="B824">
        <v>-0.88100000000000001</v>
      </c>
      <c r="C824">
        <v>-0.28000000000000003</v>
      </c>
      <c r="D824">
        <v>15.257</v>
      </c>
      <c r="E824">
        <v>-13.923999999999999</v>
      </c>
      <c r="F824">
        <v>-15.077999999999999</v>
      </c>
      <c r="G824">
        <v>0</v>
      </c>
    </row>
    <row r="825" spans="1:7" x14ac:dyDescent="0.3">
      <c r="A825">
        <v>0.65300000000000002</v>
      </c>
      <c r="B825">
        <v>-0.85099999999999998</v>
      </c>
      <c r="C825">
        <v>-0.105</v>
      </c>
      <c r="D825">
        <v>15.257</v>
      </c>
      <c r="E825">
        <v>-13.923999999999999</v>
      </c>
      <c r="F825">
        <v>-15.077999999999999</v>
      </c>
      <c r="G825">
        <v>0</v>
      </c>
    </row>
    <row r="826" spans="1:7" x14ac:dyDescent="0.3">
      <c r="A826">
        <v>0.68400000000000005</v>
      </c>
      <c r="B826">
        <v>-0.82599999999999996</v>
      </c>
      <c r="C826">
        <v>-4.0000000000000001E-3</v>
      </c>
      <c r="D826">
        <v>15.257</v>
      </c>
      <c r="E826">
        <v>-13.923999999999999</v>
      </c>
      <c r="F826">
        <v>-15.077999999999999</v>
      </c>
      <c r="G826">
        <v>0</v>
      </c>
    </row>
    <row r="827" spans="1:7" x14ac:dyDescent="0.3">
      <c r="A827">
        <v>0.69</v>
      </c>
      <c r="B827">
        <v>-0.80800000000000005</v>
      </c>
      <c r="C827">
        <v>8.3000000000000004E-2</v>
      </c>
      <c r="D827">
        <v>15.257</v>
      </c>
      <c r="E827">
        <v>-13.923999999999999</v>
      </c>
      <c r="F827">
        <v>-15.077999999999999</v>
      </c>
      <c r="G827">
        <v>0</v>
      </c>
    </row>
    <row r="828" spans="1:7" x14ac:dyDescent="0.3">
      <c r="A828">
        <v>0.66700000000000004</v>
      </c>
      <c r="B828">
        <v>-0.79</v>
      </c>
      <c r="C828">
        <v>0.193</v>
      </c>
      <c r="D828">
        <v>15.257</v>
      </c>
      <c r="E828">
        <v>-13.923999999999999</v>
      </c>
      <c r="F828">
        <v>-15.077999999999999</v>
      </c>
      <c r="G828">
        <v>0</v>
      </c>
    </row>
    <row r="829" spans="1:7" x14ac:dyDescent="0.3">
      <c r="A829">
        <v>0.71799999999999997</v>
      </c>
      <c r="B829">
        <v>-0.78</v>
      </c>
      <c r="C829">
        <v>0.27700000000000002</v>
      </c>
      <c r="D829">
        <v>15.257</v>
      </c>
      <c r="E829">
        <v>-13.923999999999999</v>
      </c>
      <c r="F829">
        <v>-15.077999999999999</v>
      </c>
      <c r="G829">
        <v>0</v>
      </c>
    </row>
    <row r="830" spans="1:7" x14ac:dyDescent="0.3">
      <c r="A830">
        <v>0.55000000000000004</v>
      </c>
      <c r="B830">
        <v>-0.86699999999999999</v>
      </c>
      <c r="C830">
        <v>0.502</v>
      </c>
      <c r="D830">
        <v>15.257</v>
      </c>
      <c r="E830">
        <v>-13.923999999999999</v>
      </c>
      <c r="F830">
        <v>-15.077999999999999</v>
      </c>
      <c r="G830">
        <v>0</v>
      </c>
    </row>
    <row r="831" spans="1:7" x14ac:dyDescent="0.3">
      <c r="A831">
        <v>0.44</v>
      </c>
      <c r="B831">
        <v>-0.87</v>
      </c>
      <c r="C831">
        <v>0.68500000000000005</v>
      </c>
      <c r="D831">
        <v>15.257</v>
      </c>
      <c r="E831">
        <v>-13.923999999999999</v>
      </c>
      <c r="F831">
        <v>-15.077999999999999</v>
      </c>
      <c r="G831">
        <v>0</v>
      </c>
    </row>
    <row r="832" spans="1:7" x14ac:dyDescent="0.3">
      <c r="A832">
        <v>0.27300000000000002</v>
      </c>
      <c r="B832">
        <v>-0.876</v>
      </c>
      <c r="C832">
        <v>0.68799999999999994</v>
      </c>
      <c r="D832">
        <v>15.257</v>
      </c>
      <c r="E832">
        <v>-13.923999999999999</v>
      </c>
      <c r="F832">
        <v>-15.077999999999999</v>
      </c>
      <c r="G832">
        <v>0</v>
      </c>
    </row>
    <row r="833" spans="1:7" x14ac:dyDescent="0.3">
      <c r="A833">
        <v>0.16800000000000001</v>
      </c>
      <c r="B833">
        <v>-0.84899999999999998</v>
      </c>
      <c r="C833">
        <v>0.74199999999999999</v>
      </c>
      <c r="D833">
        <v>2.1669999999999998</v>
      </c>
      <c r="E833">
        <v>-13.923999999999999</v>
      </c>
      <c r="F833">
        <v>-15.077999999999999</v>
      </c>
      <c r="G833">
        <v>0</v>
      </c>
    </row>
    <row r="834" spans="1:7" x14ac:dyDescent="0.3">
      <c r="A834">
        <v>0.27600000000000002</v>
      </c>
      <c r="B834">
        <v>-0.83799999999999997</v>
      </c>
      <c r="C834">
        <v>0.748</v>
      </c>
      <c r="D834">
        <v>-16.68</v>
      </c>
      <c r="E834">
        <v>-13.923999999999999</v>
      </c>
      <c r="F834">
        <v>-15.077999999999999</v>
      </c>
      <c r="G834">
        <v>0</v>
      </c>
    </row>
    <row r="835" spans="1:7" x14ac:dyDescent="0.3">
      <c r="A835">
        <v>0.34799999999999998</v>
      </c>
      <c r="B835">
        <v>-0.85799999999999998</v>
      </c>
      <c r="C835">
        <v>0.83199999999999996</v>
      </c>
      <c r="D835">
        <v>-9.3469999999999995</v>
      </c>
      <c r="E835">
        <v>-13.923999999999999</v>
      </c>
      <c r="F835">
        <v>-15.077999999999999</v>
      </c>
      <c r="G835">
        <v>0</v>
      </c>
    </row>
    <row r="836" spans="1:7" x14ac:dyDescent="0.3">
      <c r="A836">
        <v>0.377</v>
      </c>
      <c r="B836">
        <v>-0.92900000000000005</v>
      </c>
      <c r="C836">
        <v>0.90300000000000002</v>
      </c>
      <c r="D836">
        <v>-10.869</v>
      </c>
      <c r="E836">
        <v>-13.923999999999999</v>
      </c>
      <c r="F836">
        <v>-15.077999999999999</v>
      </c>
      <c r="G836">
        <v>0</v>
      </c>
    </row>
    <row r="837" spans="1:7" x14ac:dyDescent="0.3">
      <c r="A837">
        <v>0.35899999999999999</v>
      </c>
      <c r="B837">
        <v>-1.0229999999999999</v>
      </c>
      <c r="C837">
        <v>0.96399999999999997</v>
      </c>
      <c r="D837">
        <v>-10.010999999999999</v>
      </c>
      <c r="E837">
        <v>-13.923999999999999</v>
      </c>
      <c r="F837">
        <v>-15.077999999999999</v>
      </c>
      <c r="G837">
        <v>0</v>
      </c>
    </row>
    <row r="838" spans="1:7" x14ac:dyDescent="0.3">
      <c r="A838">
        <v>0.30199999999999999</v>
      </c>
      <c r="B838">
        <v>-1.115</v>
      </c>
      <c r="C838">
        <v>1.0409999999999999</v>
      </c>
      <c r="D838">
        <v>-4.1909999999999998</v>
      </c>
      <c r="E838">
        <v>-13.923999999999999</v>
      </c>
      <c r="F838">
        <v>-15.077999999999999</v>
      </c>
      <c r="G838">
        <v>0</v>
      </c>
    </row>
    <row r="839" spans="1:7" x14ac:dyDescent="0.3">
      <c r="A839">
        <v>0.28599999999999998</v>
      </c>
      <c r="B839">
        <v>-1.1679999999999999</v>
      </c>
      <c r="C839">
        <v>1.095</v>
      </c>
      <c r="D839">
        <v>-14.811999999999999</v>
      </c>
      <c r="E839">
        <v>-13.923999999999999</v>
      </c>
      <c r="F839">
        <v>-0.755</v>
      </c>
      <c r="G839">
        <v>0</v>
      </c>
    </row>
    <row r="840" spans="1:7" x14ac:dyDescent="0.3">
      <c r="A840">
        <v>0.309</v>
      </c>
      <c r="B840">
        <v>-1.19</v>
      </c>
      <c r="C840">
        <v>1.1319999999999999</v>
      </c>
      <c r="D840">
        <v>-16.742999999999999</v>
      </c>
      <c r="E840">
        <v>-13.923999999999999</v>
      </c>
      <c r="F840">
        <v>-9.6359999999999992</v>
      </c>
      <c r="G840">
        <v>0</v>
      </c>
    </row>
    <row r="841" spans="1:7" x14ac:dyDescent="0.3">
      <c r="A841">
        <v>0.28100000000000003</v>
      </c>
      <c r="B841">
        <v>-1.1839999999999999</v>
      </c>
      <c r="C841">
        <v>1.143</v>
      </c>
      <c r="D841">
        <v>-16.742999999999999</v>
      </c>
      <c r="E841">
        <v>-13.923999999999999</v>
      </c>
      <c r="F841">
        <v>12.706</v>
      </c>
      <c r="G841">
        <v>0</v>
      </c>
    </row>
    <row r="842" spans="1:7" x14ac:dyDescent="0.3">
      <c r="A842">
        <v>0.27300000000000002</v>
      </c>
      <c r="B842">
        <v>-1.1819999999999999</v>
      </c>
      <c r="C842">
        <v>1.141</v>
      </c>
      <c r="D842">
        <v>-16.742999999999999</v>
      </c>
      <c r="E842">
        <v>-13.923999999999999</v>
      </c>
      <c r="F842">
        <v>16.922000000000001</v>
      </c>
      <c r="G842">
        <v>0</v>
      </c>
    </row>
    <row r="843" spans="1:7" x14ac:dyDescent="0.3">
      <c r="A843">
        <v>0.253</v>
      </c>
      <c r="B843">
        <v>-1.1599999999999999</v>
      </c>
      <c r="C843">
        <v>1.129</v>
      </c>
      <c r="D843">
        <v>-16.742999999999999</v>
      </c>
      <c r="E843">
        <v>18.076000000000001</v>
      </c>
      <c r="F843">
        <v>16.922000000000001</v>
      </c>
      <c r="G843">
        <v>0</v>
      </c>
    </row>
    <row r="844" spans="1:7" x14ac:dyDescent="0.3">
      <c r="A844">
        <v>0.192</v>
      </c>
      <c r="B844">
        <v>-1.18</v>
      </c>
      <c r="C844">
        <v>1.0960000000000001</v>
      </c>
      <c r="D844">
        <v>-16.742999999999999</v>
      </c>
      <c r="E844">
        <v>18.076000000000001</v>
      </c>
      <c r="F844">
        <v>16.922000000000001</v>
      </c>
      <c r="G844">
        <v>0</v>
      </c>
    </row>
    <row r="845" spans="1:7" x14ac:dyDescent="0.3">
      <c r="A845">
        <v>0.185</v>
      </c>
      <c r="B845">
        <v>-1.198</v>
      </c>
      <c r="C845">
        <v>1.0409999999999999</v>
      </c>
      <c r="D845">
        <v>-16.742999999999999</v>
      </c>
      <c r="E845">
        <v>18.076000000000001</v>
      </c>
      <c r="F845">
        <v>16.922000000000001</v>
      </c>
      <c r="G845">
        <v>0</v>
      </c>
    </row>
    <row r="846" spans="1:7" x14ac:dyDescent="0.3">
      <c r="A846">
        <v>0.191</v>
      </c>
      <c r="B846">
        <v>-1.1679999999999999</v>
      </c>
      <c r="C846">
        <v>0.96499999999999997</v>
      </c>
      <c r="D846">
        <v>-16.742999999999999</v>
      </c>
      <c r="E846">
        <v>18.076000000000001</v>
      </c>
      <c r="F846">
        <v>16.922000000000001</v>
      </c>
      <c r="G846">
        <v>0</v>
      </c>
    </row>
    <row r="847" spans="1:7" x14ac:dyDescent="0.3">
      <c r="A847">
        <v>0.215</v>
      </c>
      <c r="B847">
        <v>-1.1259999999999999</v>
      </c>
      <c r="C847">
        <v>0.83499999999999996</v>
      </c>
      <c r="D847">
        <v>-16.742999999999999</v>
      </c>
      <c r="E847">
        <v>18.076000000000001</v>
      </c>
      <c r="F847">
        <v>16.922000000000001</v>
      </c>
      <c r="G847">
        <v>0</v>
      </c>
    </row>
    <row r="848" spans="1:7" x14ac:dyDescent="0.3">
      <c r="A848">
        <v>0.22500000000000001</v>
      </c>
      <c r="B848">
        <v>-1.0900000000000001</v>
      </c>
      <c r="C848">
        <v>0.72199999999999998</v>
      </c>
      <c r="D848">
        <v>-16.742999999999999</v>
      </c>
      <c r="E848">
        <v>18.076000000000001</v>
      </c>
      <c r="F848">
        <v>16.922000000000001</v>
      </c>
      <c r="G848">
        <v>0</v>
      </c>
    </row>
    <row r="849" spans="1:7" x14ac:dyDescent="0.3">
      <c r="A849">
        <v>0.23699999999999999</v>
      </c>
      <c r="B849">
        <v>-1.0109999999999999</v>
      </c>
      <c r="C849">
        <v>0.629</v>
      </c>
      <c r="D849">
        <v>-16.742999999999999</v>
      </c>
      <c r="E849">
        <v>18.076000000000001</v>
      </c>
      <c r="F849">
        <v>16.922000000000001</v>
      </c>
      <c r="G849">
        <v>0</v>
      </c>
    </row>
    <row r="850" spans="1:7" x14ac:dyDescent="0.3">
      <c r="A850">
        <v>0.24299999999999999</v>
      </c>
      <c r="B850">
        <v>-0.92500000000000004</v>
      </c>
      <c r="C850">
        <v>0.50600000000000001</v>
      </c>
      <c r="D850">
        <v>-16.742999999999999</v>
      </c>
      <c r="E850">
        <v>18.076000000000001</v>
      </c>
      <c r="F850">
        <v>16.922000000000001</v>
      </c>
      <c r="G850">
        <v>0</v>
      </c>
    </row>
    <row r="851" spans="1:7" x14ac:dyDescent="0.3">
      <c r="A851">
        <v>0.22700000000000001</v>
      </c>
      <c r="B851">
        <v>-0.89200000000000002</v>
      </c>
      <c r="C851">
        <v>0.438</v>
      </c>
      <c r="D851">
        <v>-16.742999999999999</v>
      </c>
      <c r="E851">
        <v>18.076000000000001</v>
      </c>
      <c r="F851">
        <v>16.922000000000001</v>
      </c>
      <c r="G851">
        <v>0</v>
      </c>
    </row>
    <row r="852" spans="1:7" x14ac:dyDescent="0.3">
      <c r="A852">
        <v>0.23599999999999999</v>
      </c>
      <c r="B852">
        <v>-0.81699999999999995</v>
      </c>
      <c r="C852">
        <v>0.39100000000000001</v>
      </c>
      <c r="D852">
        <v>-16.742999999999999</v>
      </c>
      <c r="E852">
        <v>18.076000000000001</v>
      </c>
      <c r="F852">
        <v>16.922000000000001</v>
      </c>
      <c r="G852">
        <v>0</v>
      </c>
    </row>
    <row r="853" spans="1:7" x14ac:dyDescent="0.3">
      <c r="A853">
        <v>0.29399999999999998</v>
      </c>
      <c r="B853">
        <v>-0.79500000000000004</v>
      </c>
      <c r="C853">
        <v>0.314</v>
      </c>
      <c r="D853">
        <v>9.7390000000000008</v>
      </c>
      <c r="E853">
        <v>18.076000000000001</v>
      </c>
      <c r="F853">
        <v>16.922000000000001</v>
      </c>
      <c r="G853">
        <v>0</v>
      </c>
    </row>
    <row r="854" spans="1:7" x14ac:dyDescent="0.3">
      <c r="A854">
        <v>0.35899999999999999</v>
      </c>
      <c r="B854">
        <v>-0.79700000000000004</v>
      </c>
      <c r="C854">
        <v>0.28699999999999998</v>
      </c>
      <c r="D854">
        <v>15.257</v>
      </c>
      <c r="E854">
        <v>18.076000000000001</v>
      </c>
      <c r="F854">
        <v>16.922000000000001</v>
      </c>
      <c r="G854">
        <v>0</v>
      </c>
    </row>
    <row r="855" spans="1:7" x14ac:dyDescent="0.3">
      <c r="A855">
        <v>0.443</v>
      </c>
      <c r="B855">
        <v>-0.77300000000000002</v>
      </c>
      <c r="C855">
        <v>0.18099999999999999</v>
      </c>
      <c r="D855">
        <v>15.257</v>
      </c>
      <c r="E855">
        <v>18.076000000000001</v>
      </c>
      <c r="F855">
        <v>16.922000000000001</v>
      </c>
      <c r="G855">
        <v>0</v>
      </c>
    </row>
    <row r="856" spans="1:7" x14ac:dyDescent="0.3">
      <c r="A856">
        <v>0.497</v>
      </c>
      <c r="B856">
        <v>-0.73099999999999998</v>
      </c>
      <c r="C856">
        <v>9.4E-2</v>
      </c>
      <c r="D856">
        <v>15.257</v>
      </c>
      <c r="E856">
        <v>18.076000000000001</v>
      </c>
      <c r="F856">
        <v>16.922000000000001</v>
      </c>
      <c r="G856">
        <v>0</v>
      </c>
    </row>
    <row r="857" spans="1:7" x14ac:dyDescent="0.3">
      <c r="A857">
        <v>0.52900000000000003</v>
      </c>
      <c r="B857">
        <v>-0.71199999999999997</v>
      </c>
      <c r="C857">
        <v>-0.01</v>
      </c>
      <c r="D857">
        <v>15.257</v>
      </c>
      <c r="E857">
        <v>18.076000000000001</v>
      </c>
      <c r="F857">
        <v>16.922000000000001</v>
      </c>
      <c r="G857">
        <v>0</v>
      </c>
    </row>
    <row r="858" spans="1:7" x14ac:dyDescent="0.3">
      <c r="A858">
        <v>0.52600000000000002</v>
      </c>
      <c r="B858">
        <v>-0.72299999999999998</v>
      </c>
      <c r="C858">
        <v>-0.10299999999999999</v>
      </c>
      <c r="D858">
        <v>15.257</v>
      </c>
      <c r="E858">
        <v>18.076000000000001</v>
      </c>
      <c r="F858">
        <v>16.922000000000001</v>
      </c>
      <c r="G858">
        <v>0</v>
      </c>
    </row>
    <row r="859" spans="1:7" x14ac:dyDescent="0.3">
      <c r="A859">
        <v>0.53100000000000003</v>
      </c>
      <c r="B859">
        <v>-0.76600000000000001</v>
      </c>
      <c r="C859">
        <v>-0.21</v>
      </c>
      <c r="D859">
        <v>15.257</v>
      </c>
      <c r="E859">
        <v>18.076000000000001</v>
      </c>
      <c r="F859">
        <v>16.922000000000001</v>
      </c>
      <c r="G859">
        <v>0</v>
      </c>
    </row>
    <row r="860" spans="1:7" x14ac:dyDescent="0.3">
      <c r="A860">
        <v>0.56200000000000006</v>
      </c>
      <c r="B860">
        <v>-0.80500000000000005</v>
      </c>
      <c r="C860">
        <v>-0.309</v>
      </c>
      <c r="D860">
        <v>15.257</v>
      </c>
      <c r="E860">
        <v>18.076000000000001</v>
      </c>
      <c r="F860">
        <v>16.922000000000001</v>
      </c>
      <c r="G860">
        <v>0</v>
      </c>
    </row>
    <row r="861" spans="1:7" x14ac:dyDescent="0.3">
      <c r="A861">
        <v>0.60899999999999999</v>
      </c>
      <c r="B861">
        <v>-0.89300000000000002</v>
      </c>
      <c r="C861">
        <v>-0.37</v>
      </c>
      <c r="D861">
        <v>15.257</v>
      </c>
      <c r="E861">
        <v>18.076000000000001</v>
      </c>
      <c r="F861">
        <v>16.922000000000001</v>
      </c>
      <c r="G861">
        <v>0</v>
      </c>
    </row>
    <row r="862" spans="1:7" x14ac:dyDescent="0.3">
      <c r="A862">
        <v>0.63900000000000001</v>
      </c>
      <c r="B862">
        <v>-0.95499999999999996</v>
      </c>
      <c r="C862">
        <v>-0.435</v>
      </c>
      <c r="D862">
        <v>15.257</v>
      </c>
      <c r="E862">
        <v>18.076000000000001</v>
      </c>
      <c r="F862">
        <v>16.922000000000001</v>
      </c>
      <c r="G862">
        <v>0</v>
      </c>
    </row>
    <row r="863" spans="1:7" x14ac:dyDescent="0.3">
      <c r="A863">
        <v>0.68400000000000005</v>
      </c>
      <c r="B863">
        <v>-0.95199999999999996</v>
      </c>
      <c r="C863">
        <v>-0.53</v>
      </c>
      <c r="D863">
        <v>11.417999999999999</v>
      </c>
      <c r="E863">
        <v>18.076000000000001</v>
      </c>
      <c r="F863">
        <v>16.922000000000001</v>
      </c>
      <c r="G863">
        <v>0</v>
      </c>
    </row>
    <row r="864" spans="1:7" x14ac:dyDescent="0.3">
      <c r="A864">
        <v>0.65200000000000002</v>
      </c>
      <c r="B864">
        <v>-0.879</v>
      </c>
      <c r="C864">
        <v>-0.66100000000000003</v>
      </c>
      <c r="D864">
        <v>-16.742999999999999</v>
      </c>
      <c r="E864">
        <v>18.076000000000001</v>
      </c>
      <c r="F864">
        <v>16.922000000000001</v>
      </c>
      <c r="G864">
        <v>0</v>
      </c>
    </row>
    <row r="865" spans="1:7" x14ac:dyDescent="0.3">
      <c r="A865">
        <v>0.55000000000000004</v>
      </c>
      <c r="B865">
        <v>-0.82099999999999995</v>
      </c>
      <c r="C865">
        <v>-0.77400000000000002</v>
      </c>
      <c r="D865">
        <v>-16.367999999999999</v>
      </c>
      <c r="E865">
        <v>18.076000000000001</v>
      </c>
      <c r="F865">
        <v>16.922000000000001</v>
      </c>
      <c r="G865">
        <v>0</v>
      </c>
    </row>
    <row r="866" spans="1:7" x14ac:dyDescent="0.3">
      <c r="A866">
        <v>0.52100000000000002</v>
      </c>
      <c r="B866">
        <v>-0.81899999999999995</v>
      </c>
      <c r="C866">
        <v>-0.80300000000000005</v>
      </c>
      <c r="D866">
        <v>7.2409999999999997</v>
      </c>
      <c r="E866">
        <v>18.076000000000001</v>
      </c>
      <c r="F866">
        <v>16.922000000000001</v>
      </c>
      <c r="G866">
        <v>0</v>
      </c>
    </row>
    <row r="867" spans="1:7" x14ac:dyDescent="0.3">
      <c r="A867">
        <v>0.50700000000000001</v>
      </c>
      <c r="B867">
        <v>-0.85299999999999998</v>
      </c>
      <c r="C867">
        <v>-0.80400000000000005</v>
      </c>
      <c r="D867">
        <v>15.257</v>
      </c>
      <c r="E867">
        <v>18.076000000000001</v>
      </c>
      <c r="F867">
        <v>16.922000000000001</v>
      </c>
      <c r="G867">
        <v>0</v>
      </c>
    </row>
    <row r="868" spans="1:7" x14ac:dyDescent="0.3">
      <c r="A868">
        <v>0.54900000000000004</v>
      </c>
      <c r="B868">
        <v>-0.878</v>
      </c>
      <c r="C868">
        <v>-0.81100000000000005</v>
      </c>
      <c r="D868">
        <v>15.257</v>
      </c>
      <c r="E868">
        <v>18.076000000000001</v>
      </c>
      <c r="F868">
        <v>16.922000000000001</v>
      </c>
      <c r="G868">
        <v>0</v>
      </c>
    </row>
    <row r="869" spans="1:7" x14ac:dyDescent="0.3">
      <c r="A869">
        <v>0.58899999999999997</v>
      </c>
      <c r="B869">
        <v>-0.88900000000000001</v>
      </c>
      <c r="C869">
        <v>-0.83499999999999996</v>
      </c>
      <c r="D869">
        <v>15.257</v>
      </c>
      <c r="E869">
        <v>18.076000000000001</v>
      </c>
      <c r="F869">
        <v>16.922000000000001</v>
      </c>
      <c r="G869">
        <v>0</v>
      </c>
    </row>
    <row r="870" spans="1:7" x14ac:dyDescent="0.3">
      <c r="A870">
        <v>0.61799999999999999</v>
      </c>
      <c r="B870">
        <v>-0.90700000000000003</v>
      </c>
      <c r="C870">
        <v>-0.91</v>
      </c>
      <c r="D870">
        <v>15.257</v>
      </c>
      <c r="E870">
        <v>18.076000000000001</v>
      </c>
      <c r="F870">
        <v>16.922000000000001</v>
      </c>
      <c r="G870">
        <v>0</v>
      </c>
    </row>
    <row r="871" spans="1:7" x14ac:dyDescent="0.3">
      <c r="A871">
        <v>0.62</v>
      </c>
      <c r="B871">
        <v>-0.91300000000000003</v>
      </c>
      <c r="C871">
        <v>-1.0249999999999999</v>
      </c>
      <c r="D871">
        <v>11.201000000000001</v>
      </c>
      <c r="E871">
        <v>18.076000000000001</v>
      </c>
      <c r="F871">
        <v>12.058999999999999</v>
      </c>
      <c r="G871">
        <v>0</v>
      </c>
    </row>
    <row r="872" spans="1:7" x14ac:dyDescent="0.3">
      <c r="A872">
        <v>0.58099999999999996</v>
      </c>
      <c r="B872">
        <v>-0.89400000000000002</v>
      </c>
      <c r="C872">
        <v>-1.091</v>
      </c>
      <c r="D872">
        <v>-16.061</v>
      </c>
      <c r="E872">
        <v>18.076000000000001</v>
      </c>
      <c r="F872">
        <v>2.9460000000000002</v>
      </c>
      <c r="G872">
        <v>0</v>
      </c>
    </row>
    <row r="873" spans="1:7" x14ac:dyDescent="0.3">
      <c r="A873">
        <v>0.51300000000000001</v>
      </c>
      <c r="B873">
        <v>-0.85199999999999998</v>
      </c>
      <c r="C873">
        <v>-1.087</v>
      </c>
      <c r="D873">
        <v>-13.952</v>
      </c>
      <c r="E873">
        <v>18.076000000000001</v>
      </c>
      <c r="F873">
        <v>-0.61599999999999999</v>
      </c>
      <c r="G873">
        <v>0</v>
      </c>
    </row>
    <row r="874" spans="1:7" x14ac:dyDescent="0.3">
      <c r="A874">
        <v>0.49299999999999999</v>
      </c>
      <c r="B874">
        <v>-0.85299999999999998</v>
      </c>
      <c r="C874">
        <v>-1.0740000000000001</v>
      </c>
      <c r="D874">
        <v>15.257</v>
      </c>
      <c r="E874">
        <v>18.076000000000001</v>
      </c>
      <c r="F874">
        <v>-3.762</v>
      </c>
      <c r="G874">
        <v>0</v>
      </c>
    </row>
    <row r="875" spans="1:7" x14ac:dyDescent="0.3">
      <c r="A875">
        <v>0.45100000000000001</v>
      </c>
      <c r="B875">
        <v>-0.86099999999999999</v>
      </c>
      <c r="C875">
        <v>-1.022</v>
      </c>
      <c r="D875">
        <v>15.257</v>
      </c>
      <c r="E875">
        <v>-13.923999999999999</v>
      </c>
      <c r="F875">
        <v>0.309</v>
      </c>
      <c r="G875">
        <v>0</v>
      </c>
    </row>
    <row r="876" spans="1:7" x14ac:dyDescent="0.3">
      <c r="A876">
        <v>0.45800000000000002</v>
      </c>
      <c r="B876">
        <v>-0.88100000000000001</v>
      </c>
      <c r="C876">
        <v>-0.94399999999999995</v>
      </c>
      <c r="D876">
        <v>15.257</v>
      </c>
      <c r="E876">
        <v>-13.923999999999999</v>
      </c>
      <c r="F876">
        <v>16.869</v>
      </c>
      <c r="G876">
        <v>0</v>
      </c>
    </row>
    <row r="877" spans="1:7" x14ac:dyDescent="0.3">
      <c r="A877">
        <v>0.442</v>
      </c>
      <c r="B877">
        <v>-0.89100000000000001</v>
      </c>
      <c r="C877">
        <v>-0.85499999999999998</v>
      </c>
      <c r="D877">
        <v>15.257</v>
      </c>
      <c r="E877">
        <v>-13.923999999999999</v>
      </c>
      <c r="F877">
        <v>11.365</v>
      </c>
      <c r="G877">
        <v>0</v>
      </c>
    </row>
    <row r="878" spans="1:7" x14ac:dyDescent="0.3">
      <c r="A878">
        <v>0.45</v>
      </c>
      <c r="B878">
        <v>-0.88400000000000001</v>
      </c>
      <c r="C878">
        <v>-0.81399999999999995</v>
      </c>
      <c r="D878">
        <v>15.257</v>
      </c>
      <c r="E878">
        <v>-13.923999999999999</v>
      </c>
      <c r="F878">
        <v>-4.1779999999999999</v>
      </c>
      <c r="G878">
        <v>0</v>
      </c>
    </row>
    <row r="879" spans="1:7" x14ac:dyDescent="0.3">
      <c r="A879">
        <v>0.45400000000000001</v>
      </c>
      <c r="B879">
        <v>-0.88</v>
      </c>
      <c r="C879">
        <v>-0.748</v>
      </c>
      <c r="D879">
        <v>15.257</v>
      </c>
      <c r="E879">
        <v>-13.923999999999999</v>
      </c>
      <c r="F879">
        <v>-6.6760000000000002</v>
      </c>
      <c r="G879">
        <v>0</v>
      </c>
    </row>
    <row r="880" spans="1:7" x14ac:dyDescent="0.3">
      <c r="A880">
        <v>0.48699999999999999</v>
      </c>
      <c r="B880">
        <v>-0.88700000000000001</v>
      </c>
      <c r="C880">
        <v>-0.68100000000000005</v>
      </c>
      <c r="D880">
        <v>11.757</v>
      </c>
      <c r="E880">
        <v>-13.923999999999999</v>
      </c>
      <c r="F880">
        <v>-8.8960000000000008</v>
      </c>
      <c r="G880">
        <v>0</v>
      </c>
    </row>
    <row r="881" spans="1:7" x14ac:dyDescent="0.3">
      <c r="A881">
        <v>0.52200000000000002</v>
      </c>
      <c r="B881">
        <v>-0.86299999999999999</v>
      </c>
      <c r="C881">
        <v>-0.63800000000000001</v>
      </c>
      <c r="D881">
        <v>0.60599999999999998</v>
      </c>
      <c r="E881">
        <v>-13.923999999999999</v>
      </c>
      <c r="F881">
        <v>-15.077999999999999</v>
      </c>
      <c r="G881">
        <v>0</v>
      </c>
    </row>
    <row r="882" spans="1:7" x14ac:dyDescent="0.3">
      <c r="A882">
        <v>0.52400000000000002</v>
      </c>
      <c r="B882">
        <v>-0.85599999999999998</v>
      </c>
      <c r="C882">
        <v>-0.63900000000000001</v>
      </c>
      <c r="D882">
        <v>-9.66</v>
      </c>
      <c r="E882">
        <v>-13.923999999999999</v>
      </c>
      <c r="F882">
        <v>-15.077999999999999</v>
      </c>
      <c r="G882">
        <v>0</v>
      </c>
    </row>
    <row r="883" spans="1:7" x14ac:dyDescent="0.3">
      <c r="A883">
        <v>0.49199999999999999</v>
      </c>
      <c r="B883">
        <v>-0.86</v>
      </c>
      <c r="C883">
        <v>-0.54400000000000004</v>
      </c>
      <c r="D883">
        <v>2.1669999999999998</v>
      </c>
      <c r="E883">
        <v>-13.923999999999999</v>
      </c>
      <c r="F883">
        <v>-15.077999999999999</v>
      </c>
      <c r="G883">
        <v>0</v>
      </c>
    </row>
    <row r="884" spans="1:7" x14ac:dyDescent="0.3">
      <c r="A884">
        <v>0.52400000000000002</v>
      </c>
      <c r="B884">
        <v>-0.879</v>
      </c>
      <c r="C884">
        <v>-0.40600000000000003</v>
      </c>
      <c r="D884">
        <v>15.257</v>
      </c>
      <c r="E884">
        <v>-13.923999999999999</v>
      </c>
      <c r="F884">
        <v>-15.077999999999999</v>
      </c>
      <c r="G884">
        <v>0</v>
      </c>
    </row>
    <row r="885" spans="1:7" x14ac:dyDescent="0.3">
      <c r="A885">
        <v>0.56999999999999995</v>
      </c>
      <c r="B885">
        <v>-0.88800000000000001</v>
      </c>
      <c r="C885">
        <v>-0.25700000000000001</v>
      </c>
      <c r="D885">
        <v>15.257</v>
      </c>
      <c r="E885">
        <v>-13.923999999999999</v>
      </c>
      <c r="F885">
        <v>-15.077999999999999</v>
      </c>
      <c r="G885">
        <v>0</v>
      </c>
    </row>
    <row r="886" spans="1:7" x14ac:dyDescent="0.3">
      <c r="A886">
        <v>0.60399999999999998</v>
      </c>
      <c r="B886">
        <v>-0.87</v>
      </c>
      <c r="C886">
        <v>-0.14399999999999999</v>
      </c>
      <c r="D886">
        <v>15.257</v>
      </c>
      <c r="E886">
        <v>-13.923999999999999</v>
      </c>
      <c r="F886">
        <v>-15.077999999999999</v>
      </c>
      <c r="G886">
        <v>0</v>
      </c>
    </row>
    <row r="887" spans="1:7" x14ac:dyDescent="0.3">
      <c r="A887">
        <v>0.63900000000000001</v>
      </c>
      <c r="B887">
        <v>-0.83499999999999996</v>
      </c>
      <c r="C887">
        <v>-1.0999999999999999E-2</v>
      </c>
      <c r="D887">
        <v>8.6080000000000005</v>
      </c>
      <c r="E887">
        <v>-13.923999999999999</v>
      </c>
      <c r="F887">
        <v>-15.077999999999999</v>
      </c>
      <c r="G887">
        <v>0</v>
      </c>
    </row>
    <row r="888" spans="1:7" x14ac:dyDescent="0.3">
      <c r="A888">
        <v>0.7</v>
      </c>
      <c r="B888">
        <v>-0.83</v>
      </c>
      <c r="C888">
        <v>0.16500000000000001</v>
      </c>
      <c r="D888">
        <v>-5.5220000000000002</v>
      </c>
      <c r="E888">
        <v>-13.923999999999999</v>
      </c>
      <c r="F888">
        <v>-15.077999999999999</v>
      </c>
      <c r="G888">
        <v>0</v>
      </c>
    </row>
    <row r="889" spans="1:7" x14ac:dyDescent="0.3">
      <c r="A889">
        <v>0.77</v>
      </c>
      <c r="B889">
        <v>-0.80800000000000005</v>
      </c>
      <c r="C889">
        <v>0.29199999999999998</v>
      </c>
      <c r="D889">
        <v>-5.21</v>
      </c>
      <c r="E889">
        <v>-13.923999999999999</v>
      </c>
      <c r="F889">
        <v>-15.077999999999999</v>
      </c>
      <c r="G889">
        <v>0</v>
      </c>
    </row>
    <row r="890" spans="1:7" x14ac:dyDescent="0.3">
      <c r="A890">
        <v>0.81599999999999995</v>
      </c>
      <c r="B890">
        <v>-0.79800000000000004</v>
      </c>
      <c r="C890">
        <v>0.41499999999999998</v>
      </c>
      <c r="D890">
        <v>7.5149999999999997</v>
      </c>
      <c r="E890">
        <v>-13.923999999999999</v>
      </c>
      <c r="F890">
        <v>-15.077999999999999</v>
      </c>
      <c r="G890">
        <v>0</v>
      </c>
    </row>
    <row r="891" spans="1:7" x14ac:dyDescent="0.3">
      <c r="A891">
        <v>0.83399999999999996</v>
      </c>
      <c r="B891">
        <v>-0.81699999999999995</v>
      </c>
      <c r="C891">
        <v>0.44700000000000001</v>
      </c>
      <c r="D891">
        <v>15.257</v>
      </c>
      <c r="E891">
        <v>-13.923999999999999</v>
      </c>
      <c r="F891">
        <v>-15.077999999999999</v>
      </c>
      <c r="G891">
        <v>0</v>
      </c>
    </row>
    <row r="892" spans="1:7" x14ac:dyDescent="0.3">
      <c r="A892">
        <v>0.73599999999999999</v>
      </c>
      <c r="B892">
        <v>-0.90400000000000003</v>
      </c>
      <c r="C892">
        <v>0.55700000000000005</v>
      </c>
      <c r="D892">
        <v>15.257</v>
      </c>
      <c r="E892">
        <v>-13.923999999999999</v>
      </c>
      <c r="F892">
        <v>-15.077999999999999</v>
      </c>
      <c r="G892">
        <v>0</v>
      </c>
    </row>
    <row r="893" spans="1:7" x14ac:dyDescent="0.3">
      <c r="A893">
        <v>0.58199999999999996</v>
      </c>
      <c r="B893">
        <v>-0.95699999999999996</v>
      </c>
      <c r="C893">
        <v>0.67700000000000005</v>
      </c>
      <c r="D893">
        <v>15.257</v>
      </c>
      <c r="E893">
        <v>-13.923999999999999</v>
      </c>
      <c r="F893">
        <v>-5.9349999999999996</v>
      </c>
      <c r="G893">
        <v>0</v>
      </c>
    </row>
    <row r="894" spans="1:7" x14ac:dyDescent="0.3">
      <c r="A894">
        <v>0.39500000000000002</v>
      </c>
      <c r="B894">
        <v>-0.92800000000000005</v>
      </c>
      <c r="C894">
        <v>0.747</v>
      </c>
      <c r="D894">
        <v>5.9139999999999997</v>
      </c>
      <c r="E894">
        <v>-13.923999999999999</v>
      </c>
      <c r="F894">
        <v>12.66</v>
      </c>
      <c r="G894">
        <v>0</v>
      </c>
    </row>
    <row r="895" spans="1:7" x14ac:dyDescent="0.3">
      <c r="A895">
        <v>0.30199999999999999</v>
      </c>
      <c r="B895">
        <v>-0.91800000000000004</v>
      </c>
      <c r="C895">
        <v>0.85299999999999998</v>
      </c>
      <c r="D895">
        <v>7.585</v>
      </c>
      <c r="E895">
        <v>-13.923999999999999</v>
      </c>
      <c r="F895">
        <v>-0.94</v>
      </c>
      <c r="G895">
        <v>0</v>
      </c>
    </row>
    <row r="896" spans="1:7" x14ac:dyDescent="0.3">
      <c r="A896">
        <v>0.224</v>
      </c>
      <c r="B896">
        <v>-0.86499999999999999</v>
      </c>
      <c r="C896">
        <v>0.94299999999999995</v>
      </c>
      <c r="D896">
        <v>4.782</v>
      </c>
      <c r="E896">
        <v>-13.923999999999999</v>
      </c>
      <c r="F896">
        <v>-0.43099999999999999</v>
      </c>
      <c r="G896">
        <v>0</v>
      </c>
    </row>
    <row r="897" spans="1:7" x14ac:dyDescent="0.3">
      <c r="A897">
        <v>0.254</v>
      </c>
      <c r="B897">
        <v>-0.83899999999999997</v>
      </c>
      <c r="C897">
        <v>0.92400000000000004</v>
      </c>
      <c r="D897">
        <v>15.257</v>
      </c>
      <c r="E897">
        <v>-13.923999999999999</v>
      </c>
      <c r="F897">
        <v>15.065</v>
      </c>
      <c r="G897">
        <v>0</v>
      </c>
    </row>
    <row r="898" spans="1:7" x14ac:dyDescent="0.3">
      <c r="A898">
        <v>0.27800000000000002</v>
      </c>
      <c r="B898">
        <v>-0.83099999999999996</v>
      </c>
      <c r="C898">
        <v>0.93200000000000005</v>
      </c>
      <c r="D898">
        <v>15.257</v>
      </c>
      <c r="E898">
        <v>-13.923999999999999</v>
      </c>
      <c r="F898">
        <v>14.000999999999999</v>
      </c>
      <c r="G898">
        <v>0</v>
      </c>
    </row>
    <row r="899" spans="1:7" x14ac:dyDescent="0.3">
      <c r="A899">
        <v>0.35199999999999998</v>
      </c>
      <c r="B899">
        <v>-0.84399999999999997</v>
      </c>
      <c r="C899">
        <v>0.91200000000000003</v>
      </c>
      <c r="D899">
        <v>15.257</v>
      </c>
      <c r="E899">
        <v>-13.923999999999999</v>
      </c>
      <c r="F899">
        <v>-10.515000000000001</v>
      </c>
      <c r="G899">
        <v>0</v>
      </c>
    </row>
    <row r="900" spans="1:7" x14ac:dyDescent="0.3">
      <c r="A900">
        <v>0.38600000000000001</v>
      </c>
      <c r="B900">
        <v>-0.86899999999999999</v>
      </c>
      <c r="C900">
        <v>0.88900000000000001</v>
      </c>
      <c r="D900">
        <v>15.257</v>
      </c>
      <c r="E900">
        <v>-13.923999999999999</v>
      </c>
      <c r="F900">
        <v>-6.1210000000000004</v>
      </c>
      <c r="G900">
        <v>0</v>
      </c>
    </row>
    <row r="901" spans="1:7" x14ac:dyDescent="0.3">
      <c r="A901">
        <v>0.41199999999999998</v>
      </c>
      <c r="B901">
        <v>-0.90900000000000003</v>
      </c>
      <c r="C901">
        <v>0.94299999999999995</v>
      </c>
      <c r="D901">
        <v>14.384</v>
      </c>
      <c r="E901">
        <v>-13.923999999999999</v>
      </c>
      <c r="F901">
        <v>-14.4</v>
      </c>
      <c r="G901">
        <v>0</v>
      </c>
    </row>
    <row r="902" spans="1:7" x14ac:dyDescent="0.3">
      <c r="A902">
        <v>0.42799999999999999</v>
      </c>
      <c r="B902">
        <v>-0.96</v>
      </c>
      <c r="C902">
        <v>1.012</v>
      </c>
      <c r="D902">
        <v>10.949</v>
      </c>
      <c r="E902">
        <v>-13.923999999999999</v>
      </c>
      <c r="F902">
        <v>-3.8540000000000001</v>
      </c>
      <c r="G902">
        <v>0</v>
      </c>
    </row>
    <row r="903" spans="1:7" x14ac:dyDescent="0.3">
      <c r="A903">
        <v>0.36299999999999999</v>
      </c>
      <c r="B903">
        <v>-1.0189999999999999</v>
      </c>
      <c r="C903">
        <v>1.123</v>
      </c>
      <c r="D903">
        <v>15.257</v>
      </c>
      <c r="E903">
        <v>-13.923999999999999</v>
      </c>
      <c r="F903">
        <v>-0.107</v>
      </c>
      <c r="G903">
        <v>0</v>
      </c>
    </row>
    <row r="904" spans="1:7" x14ac:dyDescent="0.3">
      <c r="A904">
        <v>0.30399999999999999</v>
      </c>
      <c r="B904">
        <v>-1.0589999999999999</v>
      </c>
      <c r="C904">
        <v>1.238</v>
      </c>
      <c r="D904">
        <v>1.113</v>
      </c>
      <c r="E904">
        <v>-13.923999999999999</v>
      </c>
      <c r="F904">
        <v>4.032</v>
      </c>
      <c r="G904">
        <v>0</v>
      </c>
    </row>
    <row r="905" spans="1:7" x14ac:dyDescent="0.3">
      <c r="A905">
        <v>0.248</v>
      </c>
      <c r="B905">
        <v>-1.077</v>
      </c>
      <c r="C905">
        <v>1.286</v>
      </c>
      <c r="D905">
        <v>-11.221</v>
      </c>
      <c r="E905">
        <v>-2.3490000000000002</v>
      </c>
      <c r="F905">
        <v>11.827</v>
      </c>
      <c r="G905">
        <v>0</v>
      </c>
    </row>
    <row r="906" spans="1:7" x14ac:dyDescent="0.3">
      <c r="A906">
        <v>0.25800000000000001</v>
      </c>
      <c r="B906">
        <v>-1.052</v>
      </c>
      <c r="C906">
        <v>1.22</v>
      </c>
      <c r="D906">
        <v>-16.742999999999999</v>
      </c>
      <c r="E906">
        <v>18.076000000000001</v>
      </c>
      <c r="F906">
        <v>16.922000000000001</v>
      </c>
      <c r="G906">
        <v>0</v>
      </c>
    </row>
    <row r="907" spans="1:7" x14ac:dyDescent="0.3">
      <c r="A907">
        <v>0.27700000000000002</v>
      </c>
      <c r="B907">
        <v>-1.0129999999999999</v>
      </c>
      <c r="C907">
        <v>1.145</v>
      </c>
      <c r="D907">
        <v>-16.742999999999999</v>
      </c>
      <c r="E907">
        <v>18.076000000000001</v>
      </c>
      <c r="F907">
        <v>16.922000000000001</v>
      </c>
      <c r="G907">
        <v>0</v>
      </c>
    </row>
    <row r="908" spans="1:7" x14ac:dyDescent="0.3">
      <c r="A908">
        <v>0.28799999999999998</v>
      </c>
      <c r="B908">
        <v>-0.99099999999999999</v>
      </c>
      <c r="C908">
        <v>1.0429999999999999</v>
      </c>
      <c r="D908">
        <v>-16.742999999999999</v>
      </c>
      <c r="E908">
        <v>18.076000000000001</v>
      </c>
      <c r="F908">
        <v>16.922000000000001</v>
      </c>
      <c r="G908">
        <v>0</v>
      </c>
    </row>
    <row r="909" spans="1:7" x14ac:dyDescent="0.3">
      <c r="A909">
        <v>0.311</v>
      </c>
      <c r="B909">
        <v>-0.99099999999999999</v>
      </c>
      <c r="C909">
        <v>0.98699999999999999</v>
      </c>
      <c r="D909">
        <v>-16.742999999999999</v>
      </c>
      <c r="E909">
        <v>18.076000000000001</v>
      </c>
      <c r="F909">
        <v>16.922000000000001</v>
      </c>
      <c r="G909">
        <v>0</v>
      </c>
    </row>
    <row r="910" spans="1:7" x14ac:dyDescent="0.3">
      <c r="A910">
        <v>0.27300000000000002</v>
      </c>
      <c r="B910">
        <v>-1.0129999999999999</v>
      </c>
      <c r="C910">
        <v>0.89800000000000002</v>
      </c>
      <c r="D910">
        <v>-16.742999999999999</v>
      </c>
      <c r="E910">
        <v>18.076000000000001</v>
      </c>
      <c r="F910">
        <v>16.922000000000001</v>
      </c>
      <c r="G910">
        <v>0</v>
      </c>
    </row>
    <row r="911" spans="1:7" x14ac:dyDescent="0.3">
      <c r="A911">
        <v>0.27500000000000002</v>
      </c>
      <c r="B911">
        <v>-1.0109999999999999</v>
      </c>
      <c r="C911">
        <v>0.82699999999999996</v>
      </c>
      <c r="D911">
        <v>-16.742999999999999</v>
      </c>
      <c r="E911">
        <v>18.076000000000001</v>
      </c>
      <c r="F911">
        <v>16.922000000000001</v>
      </c>
      <c r="G911">
        <v>0</v>
      </c>
    </row>
    <row r="912" spans="1:7" x14ac:dyDescent="0.3">
      <c r="A912">
        <v>0.26700000000000002</v>
      </c>
      <c r="B912">
        <v>-0.98399999999999999</v>
      </c>
      <c r="C912">
        <v>0.78600000000000003</v>
      </c>
      <c r="D912">
        <v>-16.742999999999999</v>
      </c>
      <c r="E912">
        <v>18.076000000000001</v>
      </c>
      <c r="F912">
        <v>16.922000000000001</v>
      </c>
      <c r="G912">
        <v>0</v>
      </c>
    </row>
    <row r="913" spans="1:7" x14ac:dyDescent="0.3">
      <c r="A913">
        <v>0.29599999999999999</v>
      </c>
      <c r="B913">
        <v>-0.9</v>
      </c>
      <c r="C913">
        <v>0.68200000000000005</v>
      </c>
      <c r="D913">
        <v>-16.742999999999999</v>
      </c>
      <c r="E913">
        <v>18.076000000000001</v>
      </c>
      <c r="F913">
        <v>16.922000000000001</v>
      </c>
      <c r="G913">
        <v>0</v>
      </c>
    </row>
    <row r="914" spans="1:7" x14ac:dyDescent="0.3">
      <c r="A914">
        <v>0.32700000000000001</v>
      </c>
      <c r="B914">
        <v>-0.84499999999999997</v>
      </c>
      <c r="C914">
        <v>0.58399999999999996</v>
      </c>
      <c r="D914">
        <v>-16.742999999999999</v>
      </c>
      <c r="E914">
        <v>18.076000000000001</v>
      </c>
      <c r="F914">
        <v>16.922000000000001</v>
      </c>
      <c r="G914">
        <v>0</v>
      </c>
    </row>
    <row r="915" spans="1:7" x14ac:dyDescent="0.3">
      <c r="A915">
        <v>0.37</v>
      </c>
      <c r="B915">
        <v>-0.75900000000000001</v>
      </c>
      <c r="C915">
        <v>0.52300000000000002</v>
      </c>
      <c r="D915">
        <v>-16.742999999999999</v>
      </c>
      <c r="E915">
        <v>18.076000000000001</v>
      </c>
      <c r="F915">
        <v>16.922000000000001</v>
      </c>
      <c r="G915">
        <v>0</v>
      </c>
    </row>
    <row r="916" spans="1:7" x14ac:dyDescent="0.3">
      <c r="A916">
        <v>0.442</v>
      </c>
      <c r="B916">
        <v>-0.69499999999999995</v>
      </c>
      <c r="C916">
        <v>0.45100000000000001</v>
      </c>
      <c r="D916">
        <v>-16.742999999999999</v>
      </c>
      <c r="E916">
        <v>18.076000000000001</v>
      </c>
      <c r="F916">
        <v>16.922000000000001</v>
      </c>
      <c r="G916">
        <v>0</v>
      </c>
    </row>
    <row r="917" spans="1:7" x14ac:dyDescent="0.3">
      <c r="A917">
        <v>0.51</v>
      </c>
      <c r="B917">
        <v>-0.66200000000000003</v>
      </c>
      <c r="C917">
        <v>0.35299999999999998</v>
      </c>
      <c r="D917">
        <v>15.257</v>
      </c>
      <c r="E917">
        <v>18.076000000000001</v>
      </c>
      <c r="F917">
        <v>16.922000000000001</v>
      </c>
      <c r="G917">
        <v>0</v>
      </c>
    </row>
    <row r="918" spans="1:7" x14ac:dyDescent="0.3">
      <c r="A918">
        <v>0.54300000000000004</v>
      </c>
      <c r="B918">
        <v>-0.66200000000000003</v>
      </c>
      <c r="C918">
        <v>0.28999999999999998</v>
      </c>
      <c r="D918">
        <v>15.257</v>
      </c>
      <c r="E918">
        <v>18.076000000000001</v>
      </c>
      <c r="F918">
        <v>16.922000000000001</v>
      </c>
      <c r="G918">
        <v>0</v>
      </c>
    </row>
    <row r="919" spans="1:7" x14ac:dyDescent="0.3">
      <c r="A919">
        <v>0.61199999999999999</v>
      </c>
      <c r="B919">
        <v>-0.68300000000000005</v>
      </c>
      <c r="C919">
        <v>0.184</v>
      </c>
      <c r="D919">
        <v>15.257</v>
      </c>
      <c r="E919">
        <v>18.076000000000001</v>
      </c>
      <c r="F919">
        <v>16.922000000000001</v>
      </c>
      <c r="G919">
        <v>0</v>
      </c>
    </row>
    <row r="920" spans="1:7" x14ac:dyDescent="0.3">
      <c r="A920">
        <v>0.70399999999999996</v>
      </c>
      <c r="B920">
        <v>-0.77500000000000002</v>
      </c>
      <c r="C920">
        <v>8.1000000000000003E-2</v>
      </c>
      <c r="D920">
        <v>15.257</v>
      </c>
      <c r="E920">
        <v>18.076000000000001</v>
      </c>
      <c r="F920">
        <v>16.922000000000001</v>
      </c>
      <c r="G920">
        <v>0</v>
      </c>
    </row>
    <row r="921" spans="1:7" x14ac:dyDescent="0.3">
      <c r="A921">
        <v>0.69799999999999995</v>
      </c>
      <c r="B921">
        <v>-0.92700000000000005</v>
      </c>
      <c r="C921">
        <v>1.4E-2</v>
      </c>
      <c r="D921">
        <v>15.257</v>
      </c>
      <c r="E921">
        <v>18.076000000000001</v>
      </c>
      <c r="F921">
        <v>16.922000000000001</v>
      </c>
      <c r="G921">
        <v>0</v>
      </c>
    </row>
    <row r="922" spans="1:7" x14ac:dyDescent="0.3">
      <c r="A922">
        <v>0.76</v>
      </c>
      <c r="B922">
        <v>-0.97499999999999998</v>
      </c>
      <c r="C922">
        <v>-0.10199999999999999</v>
      </c>
      <c r="D922">
        <v>15.257</v>
      </c>
      <c r="E922">
        <v>18.076000000000001</v>
      </c>
      <c r="F922">
        <v>16.922000000000001</v>
      </c>
      <c r="G922">
        <v>0</v>
      </c>
    </row>
    <row r="923" spans="1:7" x14ac:dyDescent="0.3">
      <c r="A923">
        <v>0.75700000000000001</v>
      </c>
      <c r="B923">
        <v>-1.016</v>
      </c>
      <c r="C923">
        <v>-0.30599999999999999</v>
      </c>
      <c r="D923">
        <v>6.7690000000000001</v>
      </c>
      <c r="E923">
        <v>18.076000000000001</v>
      </c>
      <c r="F923">
        <v>16.922000000000001</v>
      </c>
      <c r="G923">
        <v>0</v>
      </c>
    </row>
    <row r="924" spans="1:7" x14ac:dyDescent="0.3">
      <c r="A924">
        <v>0.68700000000000006</v>
      </c>
      <c r="B924">
        <v>-1.0069999999999999</v>
      </c>
      <c r="C924">
        <v>-0.49399999999999999</v>
      </c>
      <c r="D924">
        <v>-16.742999999999999</v>
      </c>
      <c r="E924">
        <v>18.076000000000001</v>
      </c>
      <c r="F924">
        <v>10.254</v>
      </c>
      <c r="G924">
        <v>0</v>
      </c>
    </row>
    <row r="925" spans="1:7" x14ac:dyDescent="0.3">
      <c r="A925">
        <v>0.62</v>
      </c>
      <c r="B925">
        <v>-0.96799999999999997</v>
      </c>
      <c r="C925">
        <v>-0.64</v>
      </c>
      <c r="D925">
        <v>-16.742999999999999</v>
      </c>
      <c r="E925">
        <v>18.076000000000001</v>
      </c>
      <c r="F925">
        <v>6.1379999999999999</v>
      </c>
      <c r="G925">
        <v>0</v>
      </c>
    </row>
    <row r="926" spans="1:7" x14ac:dyDescent="0.3">
      <c r="A926">
        <v>0.55600000000000005</v>
      </c>
      <c r="B926">
        <v>-0.91400000000000003</v>
      </c>
      <c r="C926">
        <v>-0.72899999999999998</v>
      </c>
      <c r="D926">
        <v>-16.742999999999999</v>
      </c>
      <c r="E926">
        <v>18.076000000000001</v>
      </c>
      <c r="F926">
        <v>16.922000000000001</v>
      </c>
      <c r="G926">
        <v>0</v>
      </c>
    </row>
    <row r="927" spans="1:7" x14ac:dyDescent="0.3">
      <c r="A927">
        <v>0.51500000000000001</v>
      </c>
      <c r="B927">
        <v>-0.877</v>
      </c>
      <c r="C927">
        <v>-0.72</v>
      </c>
      <c r="D927">
        <v>8.2170000000000005</v>
      </c>
      <c r="E927">
        <v>18.076000000000001</v>
      </c>
      <c r="F927">
        <v>16.922000000000001</v>
      </c>
      <c r="G927">
        <v>0</v>
      </c>
    </row>
    <row r="928" spans="1:7" x14ac:dyDescent="0.3">
      <c r="A928">
        <v>0.52600000000000002</v>
      </c>
      <c r="B928">
        <v>-0.89400000000000002</v>
      </c>
      <c r="C928">
        <v>-0.67400000000000004</v>
      </c>
      <c r="D928">
        <v>11.965</v>
      </c>
      <c r="E928">
        <v>18.076000000000001</v>
      </c>
      <c r="F928">
        <v>16.922000000000001</v>
      </c>
      <c r="G928">
        <v>0</v>
      </c>
    </row>
    <row r="929" spans="1:7" x14ac:dyDescent="0.3">
      <c r="A929">
        <v>0.55200000000000005</v>
      </c>
      <c r="B929">
        <v>-0.86799999999999999</v>
      </c>
      <c r="C929">
        <v>-0.68500000000000005</v>
      </c>
      <c r="D929">
        <v>5.3680000000000003</v>
      </c>
      <c r="E929">
        <v>18.076000000000001</v>
      </c>
      <c r="F929">
        <v>16.922000000000001</v>
      </c>
      <c r="G929">
        <v>0</v>
      </c>
    </row>
    <row r="930" spans="1:7" x14ac:dyDescent="0.3">
      <c r="A930">
        <v>0.54900000000000004</v>
      </c>
      <c r="B930">
        <v>-0.874</v>
      </c>
      <c r="C930">
        <v>-0.73299999999999998</v>
      </c>
      <c r="D930">
        <v>-16.742999999999999</v>
      </c>
      <c r="E930">
        <v>18.076000000000001</v>
      </c>
      <c r="F930">
        <v>7.3860000000000001</v>
      </c>
      <c r="G930">
        <v>0</v>
      </c>
    </row>
    <row r="931" spans="1:7" x14ac:dyDescent="0.3">
      <c r="A931">
        <v>0.49299999999999999</v>
      </c>
      <c r="B931">
        <v>-0.83299999999999996</v>
      </c>
      <c r="C931">
        <v>-0.80600000000000005</v>
      </c>
      <c r="D931">
        <v>-16.742999999999999</v>
      </c>
      <c r="E931">
        <v>18.076000000000001</v>
      </c>
      <c r="F931">
        <v>6.7389999999999999</v>
      </c>
      <c r="G931">
        <v>0</v>
      </c>
    </row>
    <row r="932" spans="1:7" x14ac:dyDescent="0.3">
      <c r="A932">
        <v>0.44800000000000001</v>
      </c>
      <c r="B932">
        <v>-0.82699999999999996</v>
      </c>
      <c r="C932">
        <v>-0.85899999999999999</v>
      </c>
      <c r="D932">
        <v>-7.9420000000000002</v>
      </c>
      <c r="E932">
        <v>18.076000000000001</v>
      </c>
      <c r="F932">
        <v>11.537000000000001</v>
      </c>
      <c r="G932">
        <v>0</v>
      </c>
    </row>
    <row r="933" spans="1:7" x14ac:dyDescent="0.3">
      <c r="A933">
        <v>0.432</v>
      </c>
      <c r="B933">
        <v>-0.83099999999999996</v>
      </c>
      <c r="C933">
        <v>-0.84899999999999998</v>
      </c>
      <c r="D933">
        <v>15.135</v>
      </c>
      <c r="E933">
        <v>18.076000000000001</v>
      </c>
      <c r="F933">
        <v>8.9589999999999996</v>
      </c>
      <c r="G933">
        <v>0</v>
      </c>
    </row>
    <row r="934" spans="1:7" x14ac:dyDescent="0.3">
      <c r="A934">
        <v>0.41899999999999998</v>
      </c>
      <c r="B934">
        <v>-0.85099999999999998</v>
      </c>
      <c r="C934">
        <v>-0.82199999999999995</v>
      </c>
      <c r="D934">
        <v>15.257</v>
      </c>
      <c r="E934">
        <v>18.076000000000001</v>
      </c>
      <c r="F934">
        <v>12.428000000000001</v>
      </c>
      <c r="G934">
        <v>0</v>
      </c>
    </row>
    <row r="935" spans="1:7" x14ac:dyDescent="0.3">
      <c r="A935">
        <v>0.46</v>
      </c>
      <c r="B935">
        <v>-0.85399999999999998</v>
      </c>
      <c r="C935">
        <v>-0.82099999999999995</v>
      </c>
      <c r="D935">
        <v>15.257</v>
      </c>
      <c r="E935">
        <v>15.105</v>
      </c>
      <c r="F935">
        <v>16.922000000000001</v>
      </c>
      <c r="G935">
        <v>0</v>
      </c>
    </row>
    <row r="936" spans="1:7" x14ac:dyDescent="0.3">
      <c r="A936">
        <v>0.495</v>
      </c>
      <c r="B936">
        <v>-0.86099999999999999</v>
      </c>
      <c r="C936">
        <v>-0.85599999999999998</v>
      </c>
      <c r="D936">
        <v>15.257</v>
      </c>
      <c r="E936">
        <v>7.3410000000000002</v>
      </c>
      <c r="F936">
        <v>5.6749999999999998</v>
      </c>
      <c r="G936">
        <v>0</v>
      </c>
    </row>
    <row r="937" spans="1:7" x14ac:dyDescent="0.3">
      <c r="A937">
        <v>0.46800000000000003</v>
      </c>
      <c r="B937">
        <v>-0.85199999999999998</v>
      </c>
      <c r="C937">
        <v>-0.88700000000000001</v>
      </c>
      <c r="D937">
        <v>15.257</v>
      </c>
      <c r="E937">
        <v>-13.923999999999999</v>
      </c>
      <c r="F937">
        <v>-14.262</v>
      </c>
      <c r="G937">
        <v>0</v>
      </c>
    </row>
    <row r="938" spans="1:7" x14ac:dyDescent="0.3">
      <c r="A938">
        <v>0.441</v>
      </c>
      <c r="B938">
        <v>-0.84799999999999998</v>
      </c>
      <c r="C938">
        <v>-0.89500000000000002</v>
      </c>
      <c r="D938">
        <v>10.385</v>
      </c>
      <c r="E938">
        <v>-13.923999999999999</v>
      </c>
      <c r="F938">
        <v>-15.077999999999999</v>
      </c>
      <c r="G938">
        <v>0</v>
      </c>
    </row>
    <row r="939" spans="1:7" x14ac:dyDescent="0.3">
      <c r="A939">
        <v>0.442</v>
      </c>
      <c r="B939">
        <v>-0.83399999999999996</v>
      </c>
      <c r="C939">
        <v>-0.875</v>
      </c>
      <c r="D939">
        <v>3.6509999999999998</v>
      </c>
      <c r="E939">
        <v>-13.923999999999999</v>
      </c>
      <c r="F939">
        <v>-15.077999999999999</v>
      </c>
      <c r="G939">
        <v>0</v>
      </c>
    </row>
    <row r="940" spans="1:7" x14ac:dyDescent="0.3">
      <c r="A940">
        <v>0.442</v>
      </c>
      <c r="B940">
        <v>-0.82299999999999995</v>
      </c>
      <c r="C940">
        <v>-0.84099999999999997</v>
      </c>
      <c r="D940">
        <v>-8.0589999999999993</v>
      </c>
      <c r="E940">
        <v>-13.923999999999999</v>
      </c>
      <c r="F940">
        <v>-15.077999999999999</v>
      </c>
      <c r="G940">
        <v>0</v>
      </c>
    </row>
    <row r="941" spans="1:7" x14ac:dyDescent="0.3">
      <c r="A941">
        <v>0.46200000000000002</v>
      </c>
      <c r="B941">
        <v>-0.83299999999999996</v>
      </c>
      <c r="C941">
        <v>-0.84499999999999997</v>
      </c>
      <c r="D941">
        <v>0.13700000000000001</v>
      </c>
      <c r="E941">
        <v>-13.923999999999999</v>
      </c>
      <c r="F941">
        <v>-15.077999999999999</v>
      </c>
      <c r="G941">
        <v>0</v>
      </c>
    </row>
    <row r="942" spans="1:7" x14ac:dyDescent="0.3">
      <c r="A942">
        <v>0.48199999999999998</v>
      </c>
      <c r="B942">
        <v>-0.86099999999999999</v>
      </c>
      <c r="C942">
        <v>-0.73399999999999999</v>
      </c>
      <c r="D942">
        <v>-2.399</v>
      </c>
      <c r="E942">
        <v>-13.923999999999999</v>
      </c>
      <c r="F942">
        <v>-15.077999999999999</v>
      </c>
      <c r="G942">
        <v>0</v>
      </c>
    </row>
    <row r="943" spans="1:7" x14ac:dyDescent="0.3">
      <c r="A943">
        <v>0.51600000000000001</v>
      </c>
      <c r="B943">
        <v>-0.878</v>
      </c>
      <c r="C943">
        <v>-0.64500000000000002</v>
      </c>
      <c r="D943">
        <v>-14.656000000000001</v>
      </c>
      <c r="E943">
        <v>-13.923999999999999</v>
      </c>
      <c r="F943">
        <v>-15.077999999999999</v>
      </c>
      <c r="G943">
        <v>0</v>
      </c>
    </row>
    <row r="944" spans="1:7" x14ac:dyDescent="0.3">
      <c r="A944">
        <v>0.52400000000000002</v>
      </c>
      <c r="B944">
        <v>-0.89500000000000002</v>
      </c>
      <c r="C944">
        <v>-0.53600000000000003</v>
      </c>
      <c r="D944">
        <v>-16.742999999999999</v>
      </c>
      <c r="E944">
        <v>-13.923999999999999</v>
      </c>
      <c r="F944">
        <v>-15.077999999999999</v>
      </c>
      <c r="G944">
        <v>0</v>
      </c>
    </row>
    <row r="945" spans="1:7" x14ac:dyDescent="0.3">
      <c r="A945">
        <v>0.54800000000000004</v>
      </c>
      <c r="B945">
        <v>-0.879</v>
      </c>
      <c r="C945">
        <v>-0.44600000000000001</v>
      </c>
      <c r="D945">
        <v>-16.742999999999999</v>
      </c>
      <c r="E945">
        <v>-13.923999999999999</v>
      </c>
      <c r="F945">
        <v>-15.077999999999999</v>
      </c>
      <c r="G945">
        <v>0</v>
      </c>
    </row>
    <row r="946" spans="1:7" x14ac:dyDescent="0.3">
      <c r="A946">
        <v>0.56799999999999995</v>
      </c>
      <c r="B946">
        <v>-0.88</v>
      </c>
      <c r="C946">
        <v>-0.36399999999999999</v>
      </c>
      <c r="D946">
        <v>-16.742999999999999</v>
      </c>
      <c r="E946">
        <v>-13.923999999999999</v>
      </c>
      <c r="F946">
        <v>-15.077999999999999</v>
      </c>
      <c r="G946">
        <v>0</v>
      </c>
    </row>
    <row r="947" spans="1:7" x14ac:dyDescent="0.3">
      <c r="A947">
        <v>0.57699999999999996</v>
      </c>
      <c r="B947">
        <v>-0.89900000000000002</v>
      </c>
      <c r="C947">
        <v>-0.29699999999999999</v>
      </c>
      <c r="D947">
        <v>-16.742999999999999</v>
      </c>
      <c r="E947">
        <v>-13.923999999999999</v>
      </c>
      <c r="F947">
        <v>-15.077999999999999</v>
      </c>
      <c r="G947">
        <v>0</v>
      </c>
    </row>
    <row r="948" spans="1:7" x14ac:dyDescent="0.3">
      <c r="A948">
        <v>0.60399999999999998</v>
      </c>
      <c r="B948">
        <v>-0.90800000000000003</v>
      </c>
      <c r="C948">
        <v>-0.23400000000000001</v>
      </c>
      <c r="D948">
        <v>2.1669999999999998</v>
      </c>
      <c r="E948">
        <v>-13.923999999999999</v>
      </c>
      <c r="F948">
        <v>-15.077999999999999</v>
      </c>
      <c r="G948">
        <v>0</v>
      </c>
    </row>
    <row r="949" spans="1:7" x14ac:dyDescent="0.3">
      <c r="A949">
        <v>0.64800000000000002</v>
      </c>
      <c r="B949">
        <v>-0.93600000000000005</v>
      </c>
      <c r="C949">
        <v>-0.113</v>
      </c>
      <c r="D949">
        <v>15.257</v>
      </c>
      <c r="E949">
        <v>-13.923999999999999</v>
      </c>
      <c r="F949">
        <v>-15.077999999999999</v>
      </c>
      <c r="G949">
        <v>0</v>
      </c>
    </row>
    <row r="950" spans="1:7" x14ac:dyDescent="0.3">
      <c r="A950">
        <v>0.7</v>
      </c>
      <c r="B950">
        <v>-0.97099999999999997</v>
      </c>
      <c r="C950">
        <v>-2.3E-2</v>
      </c>
      <c r="D950">
        <v>15.257</v>
      </c>
      <c r="E950">
        <v>-13.923999999999999</v>
      </c>
      <c r="F950">
        <v>-15.077999999999999</v>
      </c>
      <c r="G950">
        <v>0</v>
      </c>
    </row>
    <row r="951" spans="1:7" x14ac:dyDescent="0.3">
      <c r="A951">
        <v>0.68200000000000005</v>
      </c>
      <c r="B951">
        <v>-1.0009999999999999</v>
      </c>
      <c r="C951">
        <v>8.7999999999999995E-2</v>
      </c>
      <c r="D951">
        <v>15.257</v>
      </c>
      <c r="E951">
        <v>-13.923999999999999</v>
      </c>
      <c r="F951">
        <v>-15.077999999999999</v>
      </c>
      <c r="G951">
        <v>0</v>
      </c>
    </row>
    <row r="952" spans="1:7" x14ac:dyDescent="0.3">
      <c r="A952">
        <v>0.65600000000000003</v>
      </c>
      <c r="B952">
        <v>-1.008</v>
      </c>
      <c r="C952">
        <v>0.152</v>
      </c>
      <c r="D952">
        <v>15.257</v>
      </c>
      <c r="E952">
        <v>-13.923999999999999</v>
      </c>
      <c r="F952">
        <v>-15.077999999999999</v>
      </c>
      <c r="G952">
        <v>0</v>
      </c>
    </row>
    <row r="953" spans="1:7" x14ac:dyDescent="0.3">
      <c r="A953">
        <v>0.65</v>
      </c>
      <c r="B953">
        <v>-1.0089999999999999</v>
      </c>
      <c r="C953">
        <v>0.316</v>
      </c>
      <c r="D953">
        <v>1.6990000000000001</v>
      </c>
      <c r="E953">
        <v>-13.923999999999999</v>
      </c>
      <c r="F953">
        <v>-15.077999999999999</v>
      </c>
      <c r="G953">
        <v>0</v>
      </c>
    </row>
    <row r="954" spans="1:7" x14ac:dyDescent="0.3">
      <c r="A954">
        <v>0.55200000000000005</v>
      </c>
      <c r="B954">
        <v>-0.94799999999999995</v>
      </c>
      <c r="C954">
        <v>0.248</v>
      </c>
      <c r="D954">
        <v>-16.742999999999999</v>
      </c>
      <c r="E954">
        <v>-13.923999999999999</v>
      </c>
      <c r="F954">
        <v>-1.9159999999999999</v>
      </c>
      <c r="G954">
        <v>0</v>
      </c>
    </row>
    <row r="955" spans="1:7" x14ac:dyDescent="0.3">
      <c r="A955">
        <v>0.54800000000000004</v>
      </c>
      <c r="B955">
        <v>-0.85199999999999998</v>
      </c>
      <c r="C955">
        <v>0.316</v>
      </c>
      <c r="D955">
        <v>-16.742999999999999</v>
      </c>
      <c r="E955">
        <v>-13.923999999999999</v>
      </c>
      <c r="F955">
        <v>-15.077999999999999</v>
      </c>
      <c r="G955">
        <v>0</v>
      </c>
    </row>
    <row r="956" spans="1:7" x14ac:dyDescent="0.3">
      <c r="A956">
        <v>0.56200000000000006</v>
      </c>
      <c r="B956">
        <v>-0.79900000000000004</v>
      </c>
      <c r="C956">
        <v>0.40100000000000002</v>
      </c>
      <c r="D956">
        <v>-13.68</v>
      </c>
      <c r="E956">
        <v>-13.923999999999999</v>
      </c>
      <c r="F956">
        <v>-15.077999999999999</v>
      </c>
      <c r="G956">
        <v>0</v>
      </c>
    </row>
    <row r="957" spans="1:7" x14ac:dyDescent="0.3">
      <c r="A957">
        <v>0.55800000000000005</v>
      </c>
      <c r="B957">
        <v>-0.80700000000000005</v>
      </c>
      <c r="C957">
        <v>0.46200000000000002</v>
      </c>
      <c r="D957">
        <v>15.257</v>
      </c>
      <c r="E957">
        <v>-13.923999999999999</v>
      </c>
      <c r="F957">
        <v>-15.077999999999999</v>
      </c>
      <c r="G957">
        <v>0</v>
      </c>
    </row>
    <row r="958" spans="1:7" x14ac:dyDescent="0.3">
      <c r="A958">
        <v>0.41099999999999998</v>
      </c>
      <c r="B958">
        <v>-0.91400000000000003</v>
      </c>
      <c r="C958">
        <v>0.53500000000000003</v>
      </c>
      <c r="D958">
        <v>15.257</v>
      </c>
      <c r="E958">
        <v>-13.923999999999999</v>
      </c>
      <c r="F958">
        <v>-15.077999999999999</v>
      </c>
      <c r="G958">
        <v>0</v>
      </c>
    </row>
    <row r="959" spans="1:7" x14ac:dyDescent="0.3">
      <c r="A959">
        <v>0.27200000000000002</v>
      </c>
      <c r="B959">
        <v>-0.94299999999999995</v>
      </c>
      <c r="C959">
        <v>0.67400000000000004</v>
      </c>
      <c r="D959">
        <v>15.257</v>
      </c>
      <c r="E959">
        <v>-13.923999999999999</v>
      </c>
      <c r="F959">
        <v>-12.874000000000001</v>
      </c>
      <c r="G959">
        <v>0</v>
      </c>
    </row>
    <row r="960" spans="1:7" x14ac:dyDescent="0.3">
      <c r="A960">
        <v>0.112</v>
      </c>
      <c r="B960">
        <v>-0.93799999999999994</v>
      </c>
      <c r="C960">
        <v>0.71799999999999997</v>
      </c>
      <c r="D960">
        <v>15.257</v>
      </c>
      <c r="E960">
        <v>-13.923999999999999</v>
      </c>
      <c r="F960">
        <v>-15.077999999999999</v>
      </c>
      <c r="G960">
        <v>0</v>
      </c>
    </row>
    <row r="961" spans="1:7" x14ac:dyDescent="0.3">
      <c r="A961">
        <v>4.2000000000000003E-2</v>
      </c>
      <c r="B961">
        <v>-0.90600000000000003</v>
      </c>
      <c r="C961">
        <v>0.70399999999999996</v>
      </c>
      <c r="D961">
        <v>15.257</v>
      </c>
      <c r="E961">
        <v>-13.923999999999999</v>
      </c>
      <c r="F961">
        <v>-13.058999999999999</v>
      </c>
      <c r="G961">
        <v>0</v>
      </c>
    </row>
    <row r="962" spans="1:7" x14ac:dyDescent="0.3">
      <c r="A962">
        <v>0.13</v>
      </c>
      <c r="B962">
        <v>-0.79700000000000004</v>
      </c>
      <c r="C962">
        <v>0.69899999999999995</v>
      </c>
      <c r="D962">
        <v>-12.393000000000001</v>
      </c>
      <c r="E962">
        <v>-13.923999999999999</v>
      </c>
      <c r="F962">
        <v>5.351</v>
      </c>
      <c r="G962">
        <v>0</v>
      </c>
    </row>
    <row r="963" spans="1:7" x14ac:dyDescent="0.3">
      <c r="A963">
        <v>0.25700000000000001</v>
      </c>
      <c r="B963">
        <v>-0.751</v>
      </c>
      <c r="C963">
        <v>0.67100000000000004</v>
      </c>
      <c r="D963">
        <v>-16.742999999999999</v>
      </c>
      <c r="E963">
        <v>-13.923999999999999</v>
      </c>
      <c r="F963">
        <v>-1.5409999999999999</v>
      </c>
      <c r="G963">
        <v>0</v>
      </c>
    </row>
    <row r="964" spans="1:7" x14ac:dyDescent="0.3">
      <c r="A964">
        <v>0.33</v>
      </c>
      <c r="B964">
        <v>-0.77400000000000002</v>
      </c>
      <c r="C964">
        <v>0.73299999999999998</v>
      </c>
      <c r="D964">
        <v>-4.702</v>
      </c>
      <c r="E964">
        <v>-13.923999999999999</v>
      </c>
      <c r="F964">
        <v>-11.72</v>
      </c>
      <c r="G964">
        <v>0</v>
      </c>
    </row>
    <row r="965" spans="1:7" x14ac:dyDescent="0.3">
      <c r="A965">
        <v>0.32700000000000001</v>
      </c>
      <c r="B965">
        <v>-0.83399999999999996</v>
      </c>
      <c r="C965">
        <v>0.81499999999999995</v>
      </c>
      <c r="D965">
        <v>13.135</v>
      </c>
      <c r="E965">
        <v>-13.923999999999999</v>
      </c>
      <c r="F965">
        <v>-10.021000000000001</v>
      </c>
      <c r="G965">
        <v>0</v>
      </c>
    </row>
    <row r="966" spans="1:7" x14ac:dyDescent="0.3">
      <c r="A966">
        <v>0.31900000000000001</v>
      </c>
      <c r="B966">
        <v>-0.94699999999999995</v>
      </c>
      <c r="C966">
        <v>0.92700000000000005</v>
      </c>
      <c r="D966">
        <v>15.257</v>
      </c>
      <c r="E966">
        <v>-13.923999999999999</v>
      </c>
      <c r="F966">
        <v>-3.0209999999999999</v>
      </c>
      <c r="G966">
        <v>0</v>
      </c>
    </row>
    <row r="967" spans="1:7" x14ac:dyDescent="0.3">
      <c r="A967">
        <v>0.33500000000000002</v>
      </c>
      <c r="B967">
        <v>-1.0369999999999999</v>
      </c>
      <c r="C967">
        <v>1.0149999999999999</v>
      </c>
      <c r="D967">
        <v>15.257</v>
      </c>
      <c r="E967">
        <v>-13.923999999999999</v>
      </c>
      <c r="F967">
        <v>-15.077999999999999</v>
      </c>
      <c r="G967">
        <v>0</v>
      </c>
    </row>
    <row r="968" spans="1:7" x14ac:dyDescent="0.3">
      <c r="A968">
        <v>0.28399999999999997</v>
      </c>
      <c r="B968">
        <v>-1.127</v>
      </c>
      <c r="C968">
        <v>1.0960000000000001</v>
      </c>
      <c r="D968">
        <v>15.257</v>
      </c>
      <c r="E968">
        <v>13.592000000000001</v>
      </c>
      <c r="F968">
        <v>2.113</v>
      </c>
      <c r="G968">
        <v>0</v>
      </c>
    </row>
    <row r="969" spans="1:7" x14ac:dyDescent="0.3">
      <c r="A969">
        <v>0.27400000000000002</v>
      </c>
      <c r="B969">
        <v>-1.1739999999999999</v>
      </c>
      <c r="C969">
        <v>1.105</v>
      </c>
      <c r="D969">
        <v>0.68400000000000005</v>
      </c>
      <c r="E969">
        <v>18.076000000000001</v>
      </c>
      <c r="F969">
        <v>7.202</v>
      </c>
      <c r="G969">
        <v>0</v>
      </c>
    </row>
    <row r="970" spans="1:7" x14ac:dyDescent="0.3">
      <c r="A970">
        <v>0.27200000000000002</v>
      </c>
      <c r="B970">
        <v>-1.17</v>
      </c>
      <c r="C970">
        <v>1.0509999999999999</v>
      </c>
      <c r="D970">
        <v>-16.742999999999999</v>
      </c>
      <c r="E970">
        <v>18.076000000000001</v>
      </c>
      <c r="F970">
        <v>16.922000000000001</v>
      </c>
      <c r="G970">
        <v>0</v>
      </c>
    </row>
    <row r="971" spans="1:7" x14ac:dyDescent="0.3">
      <c r="A971">
        <v>0.27300000000000002</v>
      </c>
      <c r="B971">
        <v>-1.147</v>
      </c>
      <c r="C971">
        <v>0.97</v>
      </c>
      <c r="D971">
        <v>-16.742999999999999</v>
      </c>
      <c r="E971">
        <v>18.076000000000001</v>
      </c>
      <c r="F971">
        <v>16.922000000000001</v>
      </c>
      <c r="G971">
        <v>0</v>
      </c>
    </row>
    <row r="972" spans="1:7" x14ac:dyDescent="0.3">
      <c r="A972">
        <v>0.26700000000000002</v>
      </c>
      <c r="B972">
        <v>-1.127</v>
      </c>
      <c r="C972">
        <v>0.90100000000000002</v>
      </c>
      <c r="D972">
        <v>-16.742999999999999</v>
      </c>
      <c r="E972">
        <v>18.076000000000001</v>
      </c>
      <c r="F972">
        <v>16.922000000000001</v>
      </c>
      <c r="G972">
        <v>0</v>
      </c>
    </row>
    <row r="973" spans="1:7" x14ac:dyDescent="0.3">
      <c r="A973">
        <v>0.26200000000000001</v>
      </c>
      <c r="B973">
        <v>-1.105</v>
      </c>
      <c r="C973">
        <v>0.83</v>
      </c>
      <c r="D973">
        <v>-16.742999999999999</v>
      </c>
      <c r="E973">
        <v>18.076000000000001</v>
      </c>
      <c r="F973">
        <v>16.922000000000001</v>
      </c>
      <c r="G973">
        <v>0</v>
      </c>
    </row>
    <row r="974" spans="1:7" x14ac:dyDescent="0.3">
      <c r="A974">
        <v>0.214</v>
      </c>
      <c r="B974">
        <v>-1.099</v>
      </c>
      <c r="C974">
        <v>0.82299999999999995</v>
      </c>
      <c r="D974">
        <v>-16.742999999999999</v>
      </c>
      <c r="E974">
        <v>18.076000000000001</v>
      </c>
      <c r="F974">
        <v>16.922000000000001</v>
      </c>
      <c r="G974">
        <v>0</v>
      </c>
    </row>
    <row r="975" spans="1:7" x14ac:dyDescent="0.3">
      <c r="A975">
        <v>0.19800000000000001</v>
      </c>
      <c r="B975">
        <v>-1.056</v>
      </c>
      <c r="C975">
        <v>0.74099999999999999</v>
      </c>
      <c r="D975">
        <v>-16.742999999999999</v>
      </c>
      <c r="E975">
        <v>18.076000000000001</v>
      </c>
      <c r="F975">
        <v>16.922000000000001</v>
      </c>
      <c r="G975">
        <v>0</v>
      </c>
    </row>
    <row r="976" spans="1:7" x14ac:dyDescent="0.3">
      <c r="A976">
        <v>0.27300000000000002</v>
      </c>
      <c r="B976">
        <v>-0.96599999999999997</v>
      </c>
      <c r="C976">
        <v>0.63600000000000001</v>
      </c>
      <c r="D976">
        <v>-16.742999999999999</v>
      </c>
      <c r="E976">
        <v>18.076000000000001</v>
      </c>
      <c r="F976">
        <v>16.922000000000001</v>
      </c>
      <c r="G976">
        <v>0</v>
      </c>
    </row>
    <row r="977" spans="1:7" x14ac:dyDescent="0.3">
      <c r="A977">
        <v>0.33500000000000002</v>
      </c>
      <c r="B977">
        <v>-0.875</v>
      </c>
      <c r="C977">
        <v>0.57399999999999995</v>
      </c>
      <c r="D977">
        <v>-16.742999999999999</v>
      </c>
      <c r="E977">
        <v>18.076000000000001</v>
      </c>
      <c r="F977">
        <v>16.922000000000001</v>
      </c>
      <c r="G977">
        <v>0</v>
      </c>
    </row>
    <row r="978" spans="1:7" x14ac:dyDescent="0.3">
      <c r="A978">
        <v>0.44600000000000001</v>
      </c>
      <c r="B978">
        <v>-0.76700000000000002</v>
      </c>
      <c r="C978">
        <v>0.45</v>
      </c>
      <c r="D978">
        <v>-16.742999999999999</v>
      </c>
      <c r="E978">
        <v>18.076000000000001</v>
      </c>
      <c r="F978">
        <v>16.922000000000001</v>
      </c>
      <c r="G978">
        <v>0</v>
      </c>
    </row>
    <row r="979" spans="1:7" x14ac:dyDescent="0.3">
      <c r="A979">
        <v>0.52400000000000002</v>
      </c>
      <c r="B979">
        <v>-0.751</v>
      </c>
      <c r="C979">
        <v>0.33800000000000002</v>
      </c>
      <c r="D979">
        <v>-16.742999999999999</v>
      </c>
      <c r="E979">
        <v>18.076000000000001</v>
      </c>
      <c r="F979">
        <v>16.922000000000001</v>
      </c>
      <c r="G979">
        <v>0</v>
      </c>
    </row>
    <row r="980" spans="1:7" x14ac:dyDescent="0.3">
      <c r="A980">
        <v>0.58799999999999997</v>
      </c>
      <c r="B980">
        <v>-0.76700000000000002</v>
      </c>
      <c r="C980">
        <v>0.28000000000000003</v>
      </c>
      <c r="D980">
        <v>-16.646000000000001</v>
      </c>
      <c r="E980">
        <v>18.076000000000001</v>
      </c>
      <c r="F980">
        <v>16.922000000000001</v>
      </c>
      <c r="G980">
        <v>0</v>
      </c>
    </row>
    <row r="981" spans="1:7" x14ac:dyDescent="0.3">
      <c r="A981">
        <v>0.64400000000000002</v>
      </c>
      <c r="B981">
        <v>-0.78500000000000003</v>
      </c>
      <c r="C981">
        <v>0.16800000000000001</v>
      </c>
      <c r="D981">
        <v>14.189</v>
      </c>
      <c r="E981">
        <v>18.076000000000001</v>
      </c>
      <c r="F981">
        <v>16.922000000000001</v>
      </c>
      <c r="G981">
        <v>0</v>
      </c>
    </row>
    <row r="982" spans="1:7" x14ac:dyDescent="0.3">
      <c r="A982">
        <v>0.72599999999999998</v>
      </c>
      <c r="B982">
        <v>-0.82299999999999995</v>
      </c>
      <c r="C982">
        <v>4.2999999999999997E-2</v>
      </c>
      <c r="D982">
        <v>15.257</v>
      </c>
      <c r="E982">
        <v>18.076000000000001</v>
      </c>
      <c r="F982">
        <v>16.922000000000001</v>
      </c>
      <c r="G982">
        <v>0</v>
      </c>
    </row>
    <row r="983" spans="1:7" x14ac:dyDescent="0.3">
      <c r="A983">
        <v>0.77200000000000002</v>
      </c>
      <c r="B983">
        <v>-0.874</v>
      </c>
      <c r="C983">
        <v>-6.7000000000000004E-2</v>
      </c>
      <c r="D983">
        <v>15.257</v>
      </c>
      <c r="E983">
        <v>18.076000000000001</v>
      </c>
      <c r="F983">
        <v>16.922000000000001</v>
      </c>
      <c r="G983">
        <v>0</v>
      </c>
    </row>
    <row r="984" spans="1:7" x14ac:dyDescent="0.3">
      <c r="A984">
        <v>0.76900000000000002</v>
      </c>
      <c r="B984">
        <v>-0.89200000000000002</v>
      </c>
      <c r="C984">
        <v>-0.23</v>
      </c>
      <c r="D984">
        <v>15.257</v>
      </c>
      <c r="E984">
        <v>18.076000000000001</v>
      </c>
      <c r="F984">
        <v>16.922000000000001</v>
      </c>
      <c r="G984">
        <v>0</v>
      </c>
    </row>
    <row r="985" spans="1:7" x14ac:dyDescent="0.3">
      <c r="A985">
        <v>0.83699999999999997</v>
      </c>
      <c r="B985">
        <v>-0.96599999999999997</v>
      </c>
      <c r="C985">
        <v>-0.4</v>
      </c>
      <c r="D985">
        <v>15.257</v>
      </c>
      <c r="E985">
        <v>18.076000000000001</v>
      </c>
      <c r="F985">
        <v>16.922000000000001</v>
      </c>
      <c r="G985">
        <v>0</v>
      </c>
    </row>
    <row r="986" spans="1:7" x14ac:dyDescent="0.3">
      <c r="A986">
        <v>0.82799999999999996</v>
      </c>
      <c r="B986">
        <v>-0.96599999999999997</v>
      </c>
      <c r="C986">
        <v>-0.56299999999999994</v>
      </c>
      <c r="D986">
        <v>-12.587</v>
      </c>
      <c r="E986">
        <v>18.076000000000001</v>
      </c>
      <c r="F986">
        <v>16.922000000000001</v>
      </c>
      <c r="G986">
        <v>0</v>
      </c>
    </row>
    <row r="987" spans="1:7" x14ac:dyDescent="0.3">
      <c r="A987">
        <v>0.78200000000000003</v>
      </c>
      <c r="B987">
        <v>-0.9</v>
      </c>
      <c r="C987">
        <v>-0.71199999999999997</v>
      </c>
      <c r="D987">
        <v>-16.742999999999999</v>
      </c>
      <c r="E987">
        <v>18.076000000000001</v>
      </c>
      <c r="F987">
        <v>16.922000000000001</v>
      </c>
      <c r="G987">
        <v>0</v>
      </c>
    </row>
    <row r="988" spans="1:7" x14ac:dyDescent="0.3">
      <c r="A988">
        <v>0.67900000000000005</v>
      </c>
      <c r="B988">
        <v>-0.78700000000000003</v>
      </c>
      <c r="C988">
        <v>-0.78100000000000003</v>
      </c>
      <c r="D988">
        <v>-16.742999999999999</v>
      </c>
      <c r="E988">
        <v>18.076000000000001</v>
      </c>
      <c r="F988">
        <v>16.922000000000001</v>
      </c>
      <c r="G988">
        <v>0</v>
      </c>
    </row>
    <row r="989" spans="1:7" x14ac:dyDescent="0.3">
      <c r="A989">
        <v>0.62</v>
      </c>
      <c r="B989">
        <v>-0.67300000000000004</v>
      </c>
      <c r="C989">
        <v>-0.80600000000000005</v>
      </c>
      <c r="D989">
        <v>-16.742999999999999</v>
      </c>
      <c r="E989">
        <v>18.076000000000001</v>
      </c>
      <c r="F989">
        <v>16.922000000000001</v>
      </c>
      <c r="G989">
        <v>0</v>
      </c>
    </row>
    <row r="990" spans="1:7" x14ac:dyDescent="0.3">
      <c r="A990">
        <v>0.59499999999999997</v>
      </c>
      <c r="B990">
        <v>-0.66500000000000004</v>
      </c>
      <c r="C990">
        <v>-0.73399999999999999</v>
      </c>
      <c r="D990">
        <v>-16.742999999999999</v>
      </c>
      <c r="E990">
        <v>18.076000000000001</v>
      </c>
      <c r="F990">
        <v>16.922000000000001</v>
      </c>
      <c r="G990">
        <v>0</v>
      </c>
    </row>
    <row r="991" spans="1:7" x14ac:dyDescent="0.3">
      <c r="A991">
        <v>0.56100000000000005</v>
      </c>
      <c r="B991">
        <v>-0.67600000000000005</v>
      </c>
      <c r="C991">
        <v>-0.70699999999999996</v>
      </c>
      <c r="D991">
        <v>-16.489999999999998</v>
      </c>
      <c r="E991">
        <v>18.076000000000001</v>
      </c>
      <c r="F991">
        <v>16.922000000000001</v>
      </c>
      <c r="G991">
        <v>0</v>
      </c>
    </row>
    <row r="992" spans="1:7" x14ac:dyDescent="0.3">
      <c r="A992">
        <v>0.54800000000000004</v>
      </c>
      <c r="B992">
        <v>-0.68700000000000006</v>
      </c>
      <c r="C992">
        <v>-0.76600000000000001</v>
      </c>
      <c r="D992">
        <v>9.6219999999999999</v>
      </c>
      <c r="E992">
        <v>18.076000000000001</v>
      </c>
      <c r="F992">
        <v>16.922000000000001</v>
      </c>
      <c r="G992">
        <v>0</v>
      </c>
    </row>
    <row r="993" spans="1:7" x14ac:dyDescent="0.3">
      <c r="A993">
        <v>0.55700000000000005</v>
      </c>
      <c r="B993">
        <v>-0.70399999999999996</v>
      </c>
      <c r="C993">
        <v>-0.80700000000000005</v>
      </c>
      <c r="D993">
        <v>15.215</v>
      </c>
      <c r="E993">
        <v>18.076000000000001</v>
      </c>
      <c r="F993">
        <v>16.922000000000001</v>
      </c>
      <c r="G993">
        <v>0</v>
      </c>
    </row>
    <row r="994" spans="1:7" x14ac:dyDescent="0.3">
      <c r="A994">
        <v>0.55900000000000005</v>
      </c>
      <c r="B994">
        <v>-0.71299999999999997</v>
      </c>
      <c r="C994">
        <v>-0.86399999999999999</v>
      </c>
      <c r="D994">
        <v>7.359</v>
      </c>
      <c r="E994">
        <v>18.076000000000001</v>
      </c>
      <c r="F994">
        <v>16.922000000000001</v>
      </c>
      <c r="G994">
        <v>0</v>
      </c>
    </row>
    <row r="995" spans="1:7" x14ac:dyDescent="0.3">
      <c r="A995">
        <v>0.51600000000000001</v>
      </c>
      <c r="B995">
        <v>-0.69599999999999995</v>
      </c>
      <c r="C995">
        <v>-0.92</v>
      </c>
      <c r="D995">
        <v>3.8069999999999999</v>
      </c>
      <c r="E995">
        <v>18.076000000000001</v>
      </c>
      <c r="F995">
        <v>16.922000000000001</v>
      </c>
      <c r="G995">
        <v>0</v>
      </c>
    </row>
    <row r="996" spans="1:7" x14ac:dyDescent="0.3">
      <c r="A996">
        <v>0.52200000000000002</v>
      </c>
      <c r="B996">
        <v>-0.65100000000000002</v>
      </c>
      <c r="C996">
        <v>-0.96</v>
      </c>
      <c r="D996">
        <v>-5.5220000000000002</v>
      </c>
      <c r="E996">
        <v>18.076000000000001</v>
      </c>
      <c r="F996">
        <v>16.922000000000001</v>
      </c>
      <c r="G996">
        <v>0</v>
      </c>
    </row>
    <row r="997" spans="1:7" x14ac:dyDescent="0.3">
      <c r="A997">
        <v>0.48699999999999999</v>
      </c>
      <c r="B997">
        <v>-0.64100000000000001</v>
      </c>
      <c r="C997">
        <v>-0.96899999999999997</v>
      </c>
      <c r="D997">
        <v>5.524</v>
      </c>
      <c r="E997">
        <v>18.076000000000001</v>
      </c>
      <c r="F997">
        <v>1.8819999999999999</v>
      </c>
      <c r="G997">
        <v>0</v>
      </c>
    </row>
    <row r="998" spans="1:7" x14ac:dyDescent="0.3">
      <c r="A998">
        <v>0.47899999999999998</v>
      </c>
      <c r="B998">
        <v>-0.629</v>
      </c>
      <c r="C998">
        <v>-0.98399999999999999</v>
      </c>
      <c r="D998">
        <v>10.715</v>
      </c>
      <c r="E998">
        <v>0.435</v>
      </c>
      <c r="F998">
        <v>1.234</v>
      </c>
      <c r="G998">
        <v>0</v>
      </c>
    </row>
    <row r="999" spans="1:7" x14ac:dyDescent="0.3">
      <c r="A999">
        <v>0.49099999999999999</v>
      </c>
      <c r="B999">
        <v>-0.64600000000000002</v>
      </c>
      <c r="C999">
        <v>-0.99099999999999999</v>
      </c>
      <c r="D999">
        <v>13.766999999999999</v>
      </c>
      <c r="E999">
        <v>-13.923999999999999</v>
      </c>
      <c r="F999">
        <v>-15.077999999999999</v>
      </c>
      <c r="G999">
        <v>0</v>
      </c>
    </row>
    <row r="1000" spans="1:7" x14ac:dyDescent="0.3">
      <c r="A1000">
        <v>0.48799999999999999</v>
      </c>
      <c r="B1000">
        <v>-0.63400000000000001</v>
      </c>
      <c r="C1000">
        <v>-1.0109999999999999</v>
      </c>
      <c r="D1000">
        <v>8.7249999999999996</v>
      </c>
      <c r="E1000">
        <v>-13.923999999999999</v>
      </c>
      <c r="F1000">
        <v>-15.077999999999999</v>
      </c>
      <c r="G1000">
        <v>0</v>
      </c>
    </row>
    <row r="1001" spans="1:7" x14ac:dyDescent="0.3">
      <c r="A1001">
        <v>0.48799999999999999</v>
      </c>
      <c r="B1001">
        <v>-0.64600000000000002</v>
      </c>
      <c r="C1001">
        <v>-0.99099999999999999</v>
      </c>
      <c r="D1001">
        <v>1.7569999999999999</v>
      </c>
      <c r="E1001">
        <v>-13.923999999999999</v>
      </c>
      <c r="F1001">
        <v>-15.077999999999999</v>
      </c>
      <c r="G1001">
        <v>0</v>
      </c>
    </row>
    <row r="1002" spans="1:7" x14ac:dyDescent="0.3">
      <c r="A1002">
        <v>0.52400000000000002</v>
      </c>
      <c r="B1002">
        <v>-0.628</v>
      </c>
      <c r="C1002">
        <v>-1.01</v>
      </c>
      <c r="D1002">
        <v>-16.742999999999999</v>
      </c>
      <c r="E1002">
        <v>-13.923999999999999</v>
      </c>
      <c r="F1002">
        <v>-15.077999999999999</v>
      </c>
      <c r="G1002">
        <v>0</v>
      </c>
    </row>
    <row r="1003" spans="1:7" x14ac:dyDescent="0.3">
      <c r="A1003">
        <v>0.55000000000000004</v>
      </c>
      <c r="B1003">
        <v>-0.58399999999999996</v>
      </c>
      <c r="C1003">
        <v>-1.0669999999999999</v>
      </c>
      <c r="D1003">
        <v>-16.742999999999999</v>
      </c>
      <c r="E1003">
        <v>-13.923999999999999</v>
      </c>
      <c r="F1003">
        <v>-15.077999999999999</v>
      </c>
      <c r="G1003">
        <v>0</v>
      </c>
    </row>
    <row r="1004" spans="1:7" x14ac:dyDescent="0.3">
      <c r="A1004">
        <v>0.56599999999999995</v>
      </c>
      <c r="B1004">
        <v>-0.59799999999999998</v>
      </c>
      <c r="C1004">
        <v>-1.169</v>
      </c>
      <c r="D1004">
        <v>-16.742999999999999</v>
      </c>
      <c r="E1004">
        <v>-13.923999999999999</v>
      </c>
      <c r="F1004">
        <v>-15.077999999999999</v>
      </c>
      <c r="G1004">
        <v>0</v>
      </c>
    </row>
    <row r="1005" spans="1:7" x14ac:dyDescent="0.3">
      <c r="A1005">
        <v>0.63</v>
      </c>
      <c r="B1005">
        <v>-0.64800000000000002</v>
      </c>
      <c r="C1005">
        <v>-1.1399999999999999</v>
      </c>
      <c r="D1005">
        <v>-16.742999999999999</v>
      </c>
      <c r="E1005">
        <v>-13.923999999999999</v>
      </c>
      <c r="F1005">
        <v>-15.077999999999999</v>
      </c>
      <c r="G1005">
        <v>0</v>
      </c>
    </row>
    <row r="1006" spans="1:7" x14ac:dyDescent="0.3">
      <c r="A1006">
        <v>0.71499999999999997</v>
      </c>
      <c r="B1006">
        <v>-0.74</v>
      </c>
      <c r="C1006">
        <v>-1.0029999999999999</v>
      </c>
      <c r="D1006">
        <v>0.48899999999999999</v>
      </c>
      <c r="E1006">
        <v>-13.923999999999999</v>
      </c>
      <c r="F1006">
        <v>-15.077999999999999</v>
      </c>
      <c r="G1006">
        <v>0</v>
      </c>
    </row>
    <row r="1007" spans="1:7" x14ac:dyDescent="0.3">
      <c r="A1007">
        <v>0.79900000000000004</v>
      </c>
      <c r="B1007">
        <v>-0.81799999999999995</v>
      </c>
      <c r="C1007">
        <v>-0.81799999999999995</v>
      </c>
      <c r="D1007">
        <v>1.504</v>
      </c>
      <c r="E1007">
        <v>-13.923999999999999</v>
      </c>
      <c r="F1007">
        <v>-15.077999999999999</v>
      </c>
      <c r="G1007">
        <v>0</v>
      </c>
    </row>
    <row r="1008" spans="1:7" x14ac:dyDescent="0.3">
      <c r="A1008">
        <v>0.81</v>
      </c>
      <c r="B1008">
        <v>-0.85</v>
      </c>
      <c r="C1008">
        <v>-0.61</v>
      </c>
      <c r="D1008">
        <v>0.41099999999999998</v>
      </c>
      <c r="E1008">
        <v>-13.923999999999999</v>
      </c>
      <c r="F1008">
        <v>-15.077999999999999</v>
      </c>
      <c r="G1008">
        <v>0</v>
      </c>
    </row>
    <row r="1009" spans="1:7" x14ac:dyDescent="0.3">
      <c r="A1009">
        <v>0.77600000000000002</v>
      </c>
      <c r="B1009">
        <v>-0.82799999999999996</v>
      </c>
      <c r="C1009">
        <v>-0.45400000000000001</v>
      </c>
      <c r="D1009">
        <v>-1.1120000000000001</v>
      </c>
      <c r="E1009">
        <v>-13.923999999999999</v>
      </c>
      <c r="F1009">
        <v>-15.077999999999999</v>
      </c>
      <c r="G1009">
        <v>0</v>
      </c>
    </row>
    <row r="1010" spans="1:7" x14ac:dyDescent="0.3">
      <c r="A1010">
        <v>0.72699999999999998</v>
      </c>
      <c r="B1010">
        <v>-0.80400000000000005</v>
      </c>
      <c r="C1010">
        <v>-0.318</v>
      </c>
      <c r="D1010">
        <v>15.257</v>
      </c>
      <c r="E1010">
        <v>-13.923999999999999</v>
      </c>
      <c r="F1010">
        <v>-15.077999999999999</v>
      </c>
      <c r="G1010">
        <v>0</v>
      </c>
    </row>
    <row r="1011" spans="1:7" x14ac:dyDescent="0.3">
      <c r="A1011">
        <v>0.70899999999999996</v>
      </c>
      <c r="B1011">
        <v>-0.80500000000000005</v>
      </c>
      <c r="C1011">
        <v>-0.191</v>
      </c>
      <c r="D1011">
        <v>15.257</v>
      </c>
      <c r="E1011">
        <v>-13.923999999999999</v>
      </c>
      <c r="F1011">
        <v>-15.077999999999999</v>
      </c>
      <c r="G1011">
        <v>0</v>
      </c>
    </row>
    <row r="1012" spans="1:7" x14ac:dyDescent="0.3">
      <c r="A1012">
        <v>0.71799999999999997</v>
      </c>
      <c r="B1012">
        <v>-0.82799999999999996</v>
      </c>
      <c r="C1012">
        <v>-8.2000000000000003E-2</v>
      </c>
      <c r="D1012">
        <v>15.257</v>
      </c>
      <c r="E1012">
        <v>-13.923999999999999</v>
      </c>
      <c r="F1012">
        <v>-15.077999999999999</v>
      </c>
      <c r="G1012">
        <v>0</v>
      </c>
    </row>
    <row r="1013" spans="1:7" x14ac:dyDescent="0.3">
      <c r="A1013">
        <v>0.68</v>
      </c>
      <c r="B1013">
        <v>-0.93100000000000005</v>
      </c>
      <c r="C1013">
        <v>3.5000000000000003E-2</v>
      </c>
      <c r="D1013">
        <v>15.257</v>
      </c>
      <c r="E1013">
        <v>-13.923999999999999</v>
      </c>
      <c r="F1013">
        <v>-15.077999999999999</v>
      </c>
      <c r="G1013">
        <v>0</v>
      </c>
    </row>
    <row r="1014" spans="1:7" x14ac:dyDescent="0.3">
      <c r="A1014">
        <v>0.64600000000000002</v>
      </c>
      <c r="B1014">
        <v>-0.93400000000000005</v>
      </c>
      <c r="C1014">
        <v>5.2999999999999999E-2</v>
      </c>
      <c r="D1014">
        <v>15.257</v>
      </c>
      <c r="E1014">
        <v>-13.923999999999999</v>
      </c>
      <c r="F1014">
        <v>-15.077999999999999</v>
      </c>
      <c r="G1014">
        <v>0</v>
      </c>
    </row>
    <row r="1015" spans="1:7" x14ac:dyDescent="0.3">
      <c r="A1015">
        <v>0.52500000000000002</v>
      </c>
      <c r="B1015">
        <v>-1.014</v>
      </c>
      <c r="C1015">
        <v>0.17100000000000001</v>
      </c>
      <c r="D1015">
        <v>15.257</v>
      </c>
      <c r="E1015">
        <v>-13.923999999999999</v>
      </c>
      <c r="F1015">
        <v>-15.077999999999999</v>
      </c>
      <c r="G1015">
        <v>0</v>
      </c>
    </row>
    <row r="1016" spans="1:7" x14ac:dyDescent="0.3">
      <c r="A1016">
        <v>0.44800000000000001</v>
      </c>
      <c r="B1016">
        <v>-0.97099999999999997</v>
      </c>
      <c r="C1016">
        <v>0.28599999999999998</v>
      </c>
      <c r="D1016">
        <v>15.257</v>
      </c>
      <c r="E1016">
        <v>-13.923999999999999</v>
      </c>
      <c r="F1016">
        <v>-15.077999999999999</v>
      </c>
      <c r="G1016">
        <v>0</v>
      </c>
    </row>
    <row r="1017" spans="1:7" x14ac:dyDescent="0.3">
      <c r="A1017">
        <v>0.33600000000000002</v>
      </c>
      <c r="B1017">
        <v>-0.91800000000000004</v>
      </c>
      <c r="C1017">
        <v>0.28499999999999998</v>
      </c>
      <c r="D1017">
        <v>15.257</v>
      </c>
      <c r="E1017">
        <v>-13.923999999999999</v>
      </c>
      <c r="F1017">
        <v>-15.077999999999999</v>
      </c>
      <c r="G1017">
        <v>0</v>
      </c>
    </row>
    <row r="1018" spans="1:7" x14ac:dyDescent="0.3">
      <c r="A1018">
        <v>0.21</v>
      </c>
      <c r="B1018">
        <v>-0.85399999999999998</v>
      </c>
      <c r="C1018">
        <v>0.31</v>
      </c>
      <c r="D1018">
        <v>15.257</v>
      </c>
      <c r="E1018">
        <v>-13.923999999999999</v>
      </c>
      <c r="F1018">
        <v>-15.077999999999999</v>
      </c>
      <c r="G1018">
        <v>0</v>
      </c>
    </row>
    <row r="1019" spans="1:7" x14ac:dyDescent="0.3">
      <c r="A1019">
        <v>0.26100000000000001</v>
      </c>
      <c r="B1019">
        <v>-0.76400000000000001</v>
      </c>
      <c r="C1019">
        <v>0.34100000000000003</v>
      </c>
      <c r="D1019">
        <v>15.257</v>
      </c>
      <c r="E1019">
        <v>-13.923999999999999</v>
      </c>
      <c r="F1019">
        <v>-15.077999999999999</v>
      </c>
      <c r="G1019">
        <v>0</v>
      </c>
    </row>
    <row r="1020" spans="1:7" x14ac:dyDescent="0.3">
      <c r="A1020">
        <v>0.33300000000000002</v>
      </c>
      <c r="B1020">
        <v>-0.75</v>
      </c>
      <c r="C1020">
        <v>0.377</v>
      </c>
      <c r="D1020">
        <v>15.257</v>
      </c>
      <c r="E1020">
        <v>-13.923999999999999</v>
      </c>
      <c r="F1020">
        <v>-15.077999999999999</v>
      </c>
      <c r="G1020">
        <v>0</v>
      </c>
    </row>
    <row r="1021" spans="1:7" x14ac:dyDescent="0.3">
      <c r="A1021">
        <v>0.35899999999999999</v>
      </c>
      <c r="B1021">
        <v>-0.77500000000000002</v>
      </c>
      <c r="C1021">
        <v>0.42099999999999999</v>
      </c>
      <c r="D1021">
        <v>15.257</v>
      </c>
      <c r="E1021">
        <v>-13.923999999999999</v>
      </c>
      <c r="F1021">
        <v>-15.077999999999999</v>
      </c>
      <c r="G1021">
        <v>0</v>
      </c>
    </row>
    <row r="1022" spans="1:7" x14ac:dyDescent="0.3">
      <c r="A1022">
        <v>0.36899999999999999</v>
      </c>
      <c r="B1022">
        <v>-0.86199999999999999</v>
      </c>
      <c r="C1022">
        <v>0.48099999999999998</v>
      </c>
      <c r="D1022">
        <v>15.257</v>
      </c>
      <c r="E1022">
        <v>-13.923999999999999</v>
      </c>
      <c r="F1022">
        <v>-15.077999999999999</v>
      </c>
      <c r="G1022">
        <v>0</v>
      </c>
    </row>
    <row r="1023" spans="1:7" x14ac:dyDescent="0.3">
      <c r="A1023">
        <v>0.314</v>
      </c>
      <c r="B1023">
        <v>-0.94599999999999995</v>
      </c>
      <c r="C1023">
        <v>0.55300000000000005</v>
      </c>
      <c r="D1023">
        <v>15.257</v>
      </c>
      <c r="E1023">
        <v>-13.923999999999999</v>
      </c>
      <c r="F1023">
        <v>-15.077999999999999</v>
      </c>
      <c r="G1023">
        <v>0</v>
      </c>
    </row>
    <row r="1024" spans="1:7" x14ac:dyDescent="0.3">
      <c r="A1024">
        <v>0.29299999999999998</v>
      </c>
      <c r="B1024">
        <v>-0.98899999999999999</v>
      </c>
      <c r="C1024">
        <v>0.624</v>
      </c>
      <c r="D1024">
        <v>15.257</v>
      </c>
      <c r="E1024">
        <v>-13.923999999999999</v>
      </c>
      <c r="F1024">
        <v>-15.077999999999999</v>
      </c>
      <c r="G1024">
        <v>0</v>
      </c>
    </row>
    <row r="1025" spans="1:7" x14ac:dyDescent="0.3">
      <c r="A1025">
        <v>0.32400000000000001</v>
      </c>
      <c r="B1025">
        <v>-0.998</v>
      </c>
      <c r="C1025">
        <v>0.67</v>
      </c>
      <c r="D1025">
        <v>15.257</v>
      </c>
      <c r="E1025">
        <v>-13.923999999999999</v>
      </c>
      <c r="F1025">
        <v>-15.077999999999999</v>
      </c>
      <c r="G1025">
        <v>0</v>
      </c>
    </row>
    <row r="1026" spans="1:7" x14ac:dyDescent="0.3">
      <c r="A1026">
        <v>0.35399999999999998</v>
      </c>
      <c r="B1026">
        <v>-0.98899999999999999</v>
      </c>
      <c r="C1026">
        <v>0.74399999999999999</v>
      </c>
      <c r="D1026">
        <v>15.257</v>
      </c>
      <c r="E1026">
        <v>-13.923999999999999</v>
      </c>
      <c r="F1026">
        <v>-15.077999999999999</v>
      </c>
      <c r="G1026">
        <v>0</v>
      </c>
    </row>
    <row r="1027" spans="1:7" x14ac:dyDescent="0.3">
      <c r="A1027">
        <v>0.35699999999999998</v>
      </c>
      <c r="B1027">
        <v>-0.95599999999999996</v>
      </c>
      <c r="C1027">
        <v>0.80500000000000005</v>
      </c>
      <c r="D1027">
        <v>15.257</v>
      </c>
      <c r="E1027">
        <v>-13.923999999999999</v>
      </c>
      <c r="F1027">
        <v>-15.077999999999999</v>
      </c>
      <c r="G1027">
        <v>0</v>
      </c>
    </row>
    <row r="1028" spans="1:7" x14ac:dyDescent="0.3">
      <c r="A1028">
        <v>0.29799999999999999</v>
      </c>
      <c r="B1028">
        <v>-0.98099999999999998</v>
      </c>
      <c r="C1028">
        <v>0.94</v>
      </c>
      <c r="D1028">
        <v>15.257</v>
      </c>
      <c r="E1028">
        <v>-13.923999999999999</v>
      </c>
      <c r="F1028">
        <v>-9.7279999999999998</v>
      </c>
      <c r="G1028">
        <v>0</v>
      </c>
    </row>
    <row r="1029" spans="1:7" x14ac:dyDescent="0.3">
      <c r="A1029">
        <v>0.26400000000000001</v>
      </c>
      <c r="B1029">
        <v>-0.996</v>
      </c>
      <c r="C1029">
        <v>1.028</v>
      </c>
      <c r="D1029">
        <v>15.257</v>
      </c>
      <c r="E1029">
        <v>-13.923999999999999</v>
      </c>
      <c r="F1029">
        <v>-6.0279999999999996</v>
      </c>
      <c r="G1029">
        <v>0</v>
      </c>
    </row>
    <row r="1030" spans="1:7" x14ac:dyDescent="0.3">
      <c r="A1030">
        <v>0.25</v>
      </c>
      <c r="B1030">
        <v>-1.034</v>
      </c>
      <c r="C1030">
        <v>1.0649999999999999</v>
      </c>
      <c r="D1030">
        <v>14.736000000000001</v>
      </c>
      <c r="E1030">
        <v>18.076000000000001</v>
      </c>
      <c r="F1030">
        <v>-2.9870000000000001</v>
      </c>
      <c r="G1030">
        <v>0</v>
      </c>
    </row>
    <row r="1031" spans="1:7" x14ac:dyDescent="0.3">
      <c r="A1031">
        <v>0.24399999999999999</v>
      </c>
      <c r="B1031">
        <v>-1.028</v>
      </c>
      <c r="C1031">
        <v>1.0469999999999999</v>
      </c>
      <c r="D1031">
        <v>10.754</v>
      </c>
      <c r="E1031">
        <v>18.076000000000001</v>
      </c>
      <c r="F1031">
        <v>1.512</v>
      </c>
      <c r="G1031">
        <v>0</v>
      </c>
    </row>
    <row r="1032" spans="1:7" x14ac:dyDescent="0.3">
      <c r="A1032">
        <v>0.26700000000000002</v>
      </c>
      <c r="B1032">
        <v>-1.0149999999999999</v>
      </c>
      <c r="C1032">
        <v>0.97399999999999998</v>
      </c>
      <c r="D1032">
        <v>9.3879999999999999</v>
      </c>
      <c r="E1032">
        <v>18.076000000000001</v>
      </c>
      <c r="F1032">
        <v>-5.351</v>
      </c>
      <c r="G1032">
        <v>0</v>
      </c>
    </row>
    <row r="1033" spans="1:7" x14ac:dyDescent="0.3">
      <c r="A1033">
        <v>0.316</v>
      </c>
      <c r="B1033">
        <v>-1.034</v>
      </c>
      <c r="C1033">
        <v>0.90300000000000002</v>
      </c>
      <c r="D1033">
        <v>7.0069999999999997</v>
      </c>
      <c r="E1033">
        <v>18.076000000000001</v>
      </c>
      <c r="F1033">
        <v>7.4329999999999998</v>
      </c>
      <c r="G1033">
        <v>0</v>
      </c>
    </row>
    <row r="1034" spans="1:7" x14ac:dyDescent="0.3">
      <c r="A1034">
        <v>0.28899999999999998</v>
      </c>
      <c r="B1034">
        <v>-1.0660000000000001</v>
      </c>
      <c r="C1034">
        <v>0.88600000000000001</v>
      </c>
      <c r="D1034">
        <v>4.8609999999999998</v>
      </c>
      <c r="E1034">
        <v>18.076000000000001</v>
      </c>
      <c r="F1034">
        <v>14.834</v>
      </c>
      <c r="G1034">
        <v>0</v>
      </c>
    </row>
    <row r="1035" spans="1:7" x14ac:dyDescent="0.3">
      <c r="A1035">
        <v>0.28199999999999997</v>
      </c>
      <c r="B1035">
        <v>-1.123</v>
      </c>
      <c r="C1035">
        <v>0.84</v>
      </c>
      <c r="D1035">
        <v>-1.931</v>
      </c>
      <c r="E1035">
        <v>18.076000000000001</v>
      </c>
      <c r="F1035">
        <v>16.922000000000001</v>
      </c>
      <c r="G1035">
        <v>0</v>
      </c>
    </row>
    <row r="1036" spans="1:7" x14ac:dyDescent="0.3">
      <c r="A1036">
        <v>0.29899999999999999</v>
      </c>
      <c r="B1036">
        <v>-1.139</v>
      </c>
      <c r="C1036">
        <v>0.83199999999999996</v>
      </c>
      <c r="D1036">
        <v>-16.742999999999999</v>
      </c>
      <c r="E1036">
        <v>18.076000000000001</v>
      </c>
      <c r="F1036">
        <v>16.922000000000001</v>
      </c>
      <c r="G1036">
        <v>0</v>
      </c>
    </row>
    <row r="1037" spans="1:7" x14ac:dyDescent="0.3">
      <c r="A1037">
        <v>0.34599999999999997</v>
      </c>
      <c r="B1037">
        <v>-1.07</v>
      </c>
      <c r="C1037">
        <v>0.74299999999999999</v>
      </c>
      <c r="D1037">
        <v>-16.742999999999999</v>
      </c>
      <c r="E1037">
        <v>18.076000000000001</v>
      </c>
      <c r="F1037">
        <v>16.922000000000001</v>
      </c>
      <c r="G1037">
        <v>0</v>
      </c>
    </row>
    <row r="1038" spans="1:7" x14ac:dyDescent="0.3">
      <c r="A1038">
        <v>0.40899999999999997</v>
      </c>
      <c r="B1038">
        <v>-1.008</v>
      </c>
      <c r="C1038">
        <v>0.63800000000000001</v>
      </c>
      <c r="D1038">
        <v>-16.742999999999999</v>
      </c>
      <c r="E1038">
        <v>18.076000000000001</v>
      </c>
      <c r="F1038">
        <v>16.922000000000001</v>
      </c>
      <c r="G1038">
        <v>0</v>
      </c>
    </row>
    <row r="1039" spans="1:7" x14ac:dyDescent="0.3">
      <c r="A1039">
        <v>0.46500000000000002</v>
      </c>
      <c r="B1039">
        <v>-0.91300000000000003</v>
      </c>
      <c r="C1039">
        <v>0.53800000000000003</v>
      </c>
      <c r="D1039">
        <v>-16.742999999999999</v>
      </c>
      <c r="E1039">
        <v>18.076000000000001</v>
      </c>
      <c r="F1039">
        <v>16.922000000000001</v>
      </c>
      <c r="G1039">
        <v>0</v>
      </c>
    </row>
    <row r="1040" spans="1:7" x14ac:dyDescent="0.3">
      <c r="A1040">
        <v>0.497</v>
      </c>
      <c r="B1040">
        <v>-0.83899999999999997</v>
      </c>
      <c r="C1040">
        <v>0.46700000000000003</v>
      </c>
      <c r="D1040">
        <v>-16.742999999999999</v>
      </c>
      <c r="E1040">
        <v>18.076000000000001</v>
      </c>
      <c r="F1040">
        <v>16.922000000000001</v>
      </c>
      <c r="G1040">
        <v>0</v>
      </c>
    </row>
    <row r="1041" spans="1:7" x14ac:dyDescent="0.3">
      <c r="A1041">
        <v>0.48799999999999999</v>
      </c>
      <c r="B1041">
        <v>-0.79300000000000004</v>
      </c>
      <c r="C1041">
        <v>0.44</v>
      </c>
      <c r="D1041">
        <v>-16.742999999999999</v>
      </c>
      <c r="E1041">
        <v>18.076000000000001</v>
      </c>
      <c r="F1041">
        <v>16.922000000000001</v>
      </c>
      <c r="G1041">
        <v>0</v>
      </c>
    </row>
    <row r="1042" spans="1:7" x14ac:dyDescent="0.3">
      <c r="A1042">
        <v>0.55600000000000005</v>
      </c>
      <c r="B1042">
        <v>-0.747</v>
      </c>
      <c r="C1042">
        <v>0.36</v>
      </c>
      <c r="D1042">
        <v>2.87</v>
      </c>
      <c r="E1042">
        <v>18.076000000000001</v>
      </c>
      <c r="F1042">
        <v>16.922000000000001</v>
      </c>
      <c r="G1042">
        <v>0</v>
      </c>
    </row>
    <row r="1043" spans="1:7" x14ac:dyDescent="0.3">
      <c r="A1043">
        <v>0.57099999999999995</v>
      </c>
      <c r="B1043">
        <v>-0.754</v>
      </c>
      <c r="C1043">
        <v>0.28799999999999998</v>
      </c>
      <c r="D1043">
        <v>15.257</v>
      </c>
      <c r="E1043">
        <v>18.076000000000001</v>
      </c>
      <c r="F1043">
        <v>16.922000000000001</v>
      </c>
      <c r="G1043">
        <v>0</v>
      </c>
    </row>
    <row r="1044" spans="1:7" x14ac:dyDescent="0.3">
      <c r="A1044">
        <v>0.54500000000000004</v>
      </c>
      <c r="B1044">
        <v>-0.78700000000000003</v>
      </c>
      <c r="C1044">
        <v>0.19</v>
      </c>
      <c r="D1044">
        <v>15.257</v>
      </c>
      <c r="E1044">
        <v>18.076000000000001</v>
      </c>
      <c r="F1044">
        <v>16.922000000000001</v>
      </c>
      <c r="G1044">
        <v>0</v>
      </c>
    </row>
    <row r="1045" spans="1:7" x14ac:dyDescent="0.3">
      <c r="A1045">
        <v>0.57599999999999996</v>
      </c>
      <c r="B1045">
        <v>-0.79100000000000004</v>
      </c>
      <c r="C1045">
        <v>9.9000000000000005E-2</v>
      </c>
      <c r="D1045">
        <v>15.257</v>
      </c>
      <c r="E1045">
        <v>18.076000000000001</v>
      </c>
      <c r="F1045">
        <v>16.922000000000001</v>
      </c>
      <c r="G1045">
        <v>0</v>
      </c>
    </row>
    <row r="1046" spans="1:7" x14ac:dyDescent="0.3">
      <c r="A1046">
        <v>0.54900000000000004</v>
      </c>
      <c r="B1046">
        <v>-0.84599999999999997</v>
      </c>
      <c r="C1046">
        <v>-1.0999999999999999E-2</v>
      </c>
      <c r="D1046">
        <v>15.257</v>
      </c>
      <c r="E1046">
        <v>18.076000000000001</v>
      </c>
      <c r="F1046">
        <v>16.922000000000001</v>
      </c>
      <c r="G1046">
        <v>0</v>
      </c>
    </row>
    <row r="1047" spans="1:7" x14ac:dyDescent="0.3">
      <c r="A1047">
        <v>0.53600000000000003</v>
      </c>
      <c r="B1047">
        <v>-0.84499999999999997</v>
      </c>
      <c r="C1047">
        <v>-9.0999999999999998E-2</v>
      </c>
      <c r="D1047">
        <v>-16.742999999999999</v>
      </c>
      <c r="E1047">
        <v>18.076000000000001</v>
      </c>
      <c r="F1047">
        <v>16.922000000000001</v>
      </c>
      <c r="G1047">
        <v>0</v>
      </c>
    </row>
    <row r="1048" spans="1:7" x14ac:dyDescent="0.3">
      <c r="A1048">
        <v>0.53200000000000003</v>
      </c>
      <c r="B1048">
        <v>-0.76600000000000001</v>
      </c>
      <c r="C1048">
        <v>-0.22800000000000001</v>
      </c>
      <c r="D1048">
        <v>-16.742999999999999</v>
      </c>
      <c r="E1048">
        <v>18.076000000000001</v>
      </c>
      <c r="F1048">
        <v>16.922000000000001</v>
      </c>
      <c r="G1048">
        <v>0</v>
      </c>
    </row>
    <row r="1049" spans="1:7" x14ac:dyDescent="0.3">
      <c r="A1049">
        <v>0.52400000000000002</v>
      </c>
      <c r="B1049">
        <v>-0.67600000000000005</v>
      </c>
      <c r="C1049">
        <v>-0.34899999999999998</v>
      </c>
      <c r="D1049">
        <v>-16.742999999999999</v>
      </c>
      <c r="E1049">
        <v>18.076000000000001</v>
      </c>
      <c r="F1049">
        <v>16.922000000000001</v>
      </c>
      <c r="G1049">
        <v>0</v>
      </c>
    </row>
    <row r="1050" spans="1:7" x14ac:dyDescent="0.3">
      <c r="A1050">
        <v>0.48499999999999999</v>
      </c>
      <c r="B1050">
        <v>-0.57799999999999996</v>
      </c>
      <c r="C1050">
        <v>-0.46800000000000003</v>
      </c>
      <c r="D1050">
        <v>-16.742999999999999</v>
      </c>
      <c r="E1050">
        <v>18.076000000000001</v>
      </c>
      <c r="F1050">
        <v>16.922000000000001</v>
      </c>
      <c r="G1050">
        <v>0</v>
      </c>
    </row>
    <row r="1051" spans="1:7" x14ac:dyDescent="0.3">
      <c r="A1051">
        <v>0.48499999999999999</v>
      </c>
      <c r="B1051">
        <v>-0.59299999999999997</v>
      </c>
      <c r="C1051">
        <v>-0.57399999999999995</v>
      </c>
      <c r="D1051">
        <v>-16.742999999999999</v>
      </c>
      <c r="E1051">
        <v>18.076000000000001</v>
      </c>
      <c r="F1051">
        <v>16.922000000000001</v>
      </c>
      <c r="G1051">
        <v>0</v>
      </c>
    </row>
    <row r="1052" spans="1:7" x14ac:dyDescent="0.3">
      <c r="A1052">
        <v>0.53600000000000003</v>
      </c>
      <c r="B1052">
        <v>-0.65400000000000003</v>
      </c>
      <c r="C1052">
        <v>-0.64</v>
      </c>
      <c r="D1052">
        <v>-13.484999999999999</v>
      </c>
      <c r="E1052">
        <v>18.076000000000001</v>
      </c>
      <c r="F1052">
        <v>16.922000000000001</v>
      </c>
      <c r="G1052">
        <v>0</v>
      </c>
    </row>
    <row r="1053" spans="1:7" x14ac:dyDescent="0.3">
      <c r="A1053">
        <v>0.54500000000000004</v>
      </c>
      <c r="B1053">
        <v>-0.73299999999999998</v>
      </c>
      <c r="C1053">
        <v>-0.70499999999999996</v>
      </c>
      <c r="D1053">
        <v>-16.742999999999999</v>
      </c>
      <c r="E1053">
        <v>18.076000000000001</v>
      </c>
      <c r="F1053">
        <v>16.922000000000001</v>
      </c>
      <c r="G1053">
        <v>0</v>
      </c>
    </row>
    <row r="1054" spans="1:7" x14ac:dyDescent="0.3">
      <c r="A1054">
        <v>0.54200000000000004</v>
      </c>
      <c r="B1054">
        <v>-0.79600000000000004</v>
      </c>
      <c r="C1054">
        <v>-0.75700000000000001</v>
      </c>
      <c r="D1054">
        <v>-16.742999999999999</v>
      </c>
      <c r="E1054">
        <v>18.076000000000001</v>
      </c>
      <c r="F1054">
        <v>-10.702999999999999</v>
      </c>
      <c r="G1054">
        <v>0</v>
      </c>
    </row>
    <row r="1055" spans="1:7" x14ac:dyDescent="0.3">
      <c r="A1055">
        <v>0.55300000000000005</v>
      </c>
      <c r="B1055">
        <v>-0.80600000000000005</v>
      </c>
      <c r="C1055">
        <v>-0.80400000000000005</v>
      </c>
      <c r="D1055">
        <v>-16.742999999999999</v>
      </c>
      <c r="E1055">
        <v>18.076000000000001</v>
      </c>
      <c r="F1055">
        <v>-15.077999999999999</v>
      </c>
      <c r="G1055">
        <v>0</v>
      </c>
    </row>
    <row r="1056" spans="1:7" x14ac:dyDescent="0.3">
      <c r="A1056">
        <v>0.53</v>
      </c>
      <c r="B1056">
        <v>-0.80600000000000005</v>
      </c>
      <c r="C1056">
        <v>-0.80400000000000005</v>
      </c>
      <c r="D1056">
        <v>-16.742999999999999</v>
      </c>
      <c r="E1056">
        <v>18.076000000000001</v>
      </c>
      <c r="F1056">
        <v>-15.077999999999999</v>
      </c>
      <c r="G1056">
        <v>0</v>
      </c>
    </row>
    <row r="1057" spans="1:7" x14ac:dyDescent="0.3">
      <c r="A1057">
        <v>0.52</v>
      </c>
      <c r="B1057">
        <v>-0.82399999999999995</v>
      </c>
      <c r="C1057">
        <v>-0.80900000000000005</v>
      </c>
      <c r="D1057">
        <v>-16.742999999999999</v>
      </c>
      <c r="E1057">
        <v>18.076000000000001</v>
      </c>
      <c r="F1057">
        <v>-15.077999999999999</v>
      </c>
      <c r="G1057">
        <v>0</v>
      </c>
    </row>
    <row r="1058" spans="1:7" x14ac:dyDescent="0.3">
      <c r="A1058">
        <v>0.51100000000000001</v>
      </c>
      <c r="B1058">
        <v>-0.86</v>
      </c>
      <c r="C1058">
        <v>-0.80400000000000005</v>
      </c>
      <c r="D1058">
        <v>-16.742999999999999</v>
      </c>
      <c r="E1058">
        <v>18.076000000000001</v>
      </c>
      <c r="F1058">
        <v>-15.077999999999999</v>
      </c>
      <c r="G1058">
        <v>0</v>
      </c>
    </row>
    <row r="1059" spans="1:7" x14ac:dyDescent="0.3">
      <c r="A1059">
        <v>0.51900000000000002</v>
      </c>
      <c r="B1059">
        <v>-0.91400000000000003</v>
      </c>
      <c r="C1059">
        <v>-0.79900000000000004</v>
      </c>
      <c r="D1059">
        <v>3.9630000000000001</v>
      </c>
      <c r="E1059">
        <v>18.076000000000001</v>
      </c>
      <c r="F1059">
        <v>-9.7279999999999998</v>
      </c>
      <c r="G1059">
        <v>0</v>
      </c>
    </row>
    <row r="1060" spans="1:7" x14ac:dyDescent="0.3">
      <c r="A1060">
        <v>0.51800000000000002</v>
      </c>
      <c r="B1060">
        <v>-0.93100000000000005</v>
      </c>
      <c r="C1060">
        <v>-0.85699999999999998</v>
      </c>
      <c r="D1060">
        <v>11.535</v>
      </c>
      <c r="E1060">
        <v>18.076000000000001</v>
      </c>
      <c r="F1060">
        <v>4.7939999999999996</v>
      </c>
      <c r="G1060">
        <v>0</v>
      </c>
    </row>
    <row r="1061" spans="1:7" x14ac:dyDescent="0.3">
      <c r="A1061">
        <v>0.48299999999999998</v>
      </c>
      <c r="B1061">
        <v>-0.9</v>
      </c>
      <c r="C1061">
        <v>-0.85</v>
      </c>
      <c r="D1061">
        <v>14.579000000000001</v>
      </c>
      <c r="E1061">
        <v>18.076000000000001</v>
      </c>
      <c r="F1061">
        <v>14.603</v>
      </c>
      <c r="G1061">
        <v>0</v>
      </c>
    </row>
    <row r="1062" spans="1:7" x14ac:dyDescent="0.3">
      <c r="A1062">
        <v>0.46600000000000003</v>
      </c>
      <c r="B1062">
        <v>-0.84499999999999997</v>
      </c>
      <c r="C1062">
        <v>-0.873</v>
      </c>
      <c r="D1062">
        <v>15.257</v>
      </c>
      <c r="E1062">
        <v>-13.923999999999999</v>
      </c>
      <c r="F1062">
        <v>5.8140000000000001</v>
      </c>
      <c r="G1062">
        <v>0</v>
      </c>
    </row>
    <row r="1063" spans="1:7" x14ac:dyDescent="0.3">
      <c r="A1063">
        <v>0.42799999999999999</v>
      </c>
      <c r="B1063">
        <v>-0.81</v>
      </c>
      <c r="C1063">
        <v>-0.88</v>
      </c>
      <c r="D1063">
        <v>10.269</v>
      </c>
      <c r="E1063">
        <v>-13.923999999999999</v>
      </c>
      <c r="F1063">
        <v>7.9409999999999998</v>
      </c>
      <c r="G1063">
        <v>0</v>
      </c>
    </row>
    <row r="1064" spans="1:7" x14ac:dyDescent="0.3">
      <c r="A1064">
        <v>0.379</v>
      </c>
      <c r="B1064">
        <v>-0.76500000000000001</v>
      </c>
      <c r="C1064">
        <v>-0.872</v>
      </c>
      <c r="D1064">
        <v>15.257</v>
      </c>
      <c r="E1064">
        <v>-13.923999999999999</v>
      </c>
      <c r="F1064">
        <v>-3.8079999999999998</v>
      </c>
      <c r="G1064">
        <v>0</v>
      </c>
    </row>
    <row r="1065" spans="1:7" x14ac:dyDescent="0.3">
      <c r="A1065">
        <v>0.38500000000000001</v>
      </c>
      <c r="B1065">
        <v>-0.72899999999999998</v>
      </c>
      <c r="C1065">
        <v>-0.873</v>
      </c>
      <c r="D1065">
        <v>15.257</v>
      </c>
      <c r="E1065">
        <v>-13.923999999999999</v>
      </c>
      <c r="F1065">
        <v>-15.077999999999999</v>
      </c>
      <c r="G1065">
        <v>0</v>
      </c>
    </row>
    <row r="1066" spans="1:7" x14ac:dyDescent="0.3">
      <c r="A1066">
        <v>0.37</v>
      </c>
      <c r="B1066">
        <v>-0.72899999999999998</v>
      </c>
      <c r="C1066">
        <v>-0.86799999999999999</v>
      </c>
      <c r="D1066">
        <v>15.257</v>
      </c>
      <c r="E1066">
        <v>-13.923999999999999</v>
      </c>
      <c r="F1066">
        <v>-15.077999999999999</v>
      </c>
      <c r="G1066">
        <v>0</v>
      </c>
    </row>
    <row r="1067" spans="1:7" x14ac:dyDescent="0.3">
      <c r="A1067">
        <v>0.38600000000000001</v>
      </c>
      <c r="B1067">
        <v>-0.73399999999999999</v>
      </c>
      <c r="C1067">
        <v>-0.82899999999999996</v>
      </c>
      <c r="D1067">
        <v>15.257</v>
      </c>
      <c r="E1067">
        <v>-13.923999999999999</v>
      </c>
      <c r="F1067">
        <v>-15.077999999999999</v>
      </c>
      <c r="G1067">
        <v>0</v>
      </c>
    </row>
    <row r="1068" spans="1:7" x14ac:dyDescent="0.3">
      <c r="A1068">
        <v>0.41</v>
      </c>
      <c r="B1068">
        <v>-0.752</v>
      </c>
      <c r="C1068">
        <v>-0.80400000000000005</v>
      </c>
      <c r="D1068">
        <v>15.257</v>
      </c>
      <c r="E1068">
        <v>-13.923999999999999</v>
      </c>
      <c r="F1068">
        <v>-15.077999999999999</v>
      </c>
      <c r="G1068">
        <v>0</v>
      </c>
    </row>
    <row r="1069" spans="1:7" x14ac:dyDescent="0.3">
      <c r="A1069">
        <v>0.42199999999999999</v>
      </c>
      <c r="B1069">
        <v>-0.78800000000000003</v>
      </c>
      <c r="C1069">
        <v>-0.72699999999999998</v>
      </c>
      <c r="D1069">
        <v>15.257</v>
      </c>
      <c r="E1069">
        <v>-13.923999999999999</v>
      </c>
      <c r="F1069">
        <v>-15.077999999999999</v>
      </c>
      <c r="G1069">
        <v>0</v>
      </c>
    </row>
    <row r="1070" spans="1:7" x14ac:dyDescent="0.3">
      <c r="A1070">
        <v>0.44600000000000001</v>
      </c>
      <c r="B1070">
        <v>-0.80900000000000005</v>
      </c>
      <c r="C1070">
        <v>-0.61499999999999999</v>
      </c>
      <c r="D1070">
        <v>15.257</v>
      </c>
      <c r="E1070">
        <v>-13.923999999999999</v>
      </c>
      <c r="F1070">
        <v>-15.077999999999999</v>
      </c>
      <c r="G1070">
        <v>0</v>
      </c>
    </row>
    <row r="1071" spans="1:7" x14ac:dyDescent="0.3">
      <c r="A1071">
        <v>0.47899999999999998</v>
      </c>
      <c r="B1071">
        <v>-0.82799999999999996</v>
      </c>
      <c r="C1071">
        <v>-0.50700000000000001</v>
      </c>
      <c r="D1071">
        <v>15.257</v>
      </c>
      <c r="E1071">
        <v>-13.923999999999999</v>
      </c>
      <c r="F1071">
        <v>-15.077999999999999</v>
      </c>
      <c r="G1071">
        <v>0</v>
      </c>
    </row>
    <row r="1072" spans="1:7" x14ac:dyDescent="0.3">
      <c r="A1072">
        <v>0.47099999999999997</v>
      </c>
      <c r="B1072">
        <v>-0.83299999999999996</v>
      </c>
      <c r="C1072">
        <v>-0.39</v>
      </c>
      <c r="D1072">
        <v>15.257</v>
      </c>
      <c r="E1072">
        <v>-13.923999999999999</v>
      </c>
      <c r="F1072">
        <v>-15.077999999999999</v>
      </c>
      <c r="G1072">
        <v>0</v>
      </c>
    </row>
    <row r="1073" spans="1:7" x14ac:dyDescent="0.3">
      <c r="A1073">
        <v>0.47599999999999998</v>
      </c>
      <c r="B1073">
        <v>-0.84599999999999997</v>
      </c>
      <c r="C1073">
        <v>-0.29199999999999998</v>
      </c>
      <c r="D1073">
        <v>15.257</v>
      </c>
      <c r="E1073">
        <v>-13.923999999999999</v>
      </c>
      <c r="F1073">
        <v>-15.077999999999999</v>
      </c>
      <c r="G1073">
        <v>0</v>
      </c>
    </row>
    <row r="1074" spans="1:7" x14ac:dyDescent="0.3">
      <c r="A1074">
        <v>0.497</v>
      </c>
      <c r="B1074">
        <v>-0.85799999999999998</v>
      </c>
      <c r="C1074">
        <v>-0.20300000000000001</v>
      </c>
      <c r="D1074">
        <v>15.257</v>
      </c>
      <c r="E1074">
        <v>-13.923999999999999</v>
      </c>
      <c r="F1074">
        <v>-15.077999999999999</v>
      </c>
      <c r="G1074">
        <v>0</v>
      </c>
    </row>
    <row r="1075" spans="1:7" x14ac:dyDescent="0.3">
      <c r="A1075">
        <v>0.49099999999999999</v>
      </c>
      <c r="B1075">
        <v>-0.86299999999999999</v>
      </c>
      <c r="C1075">
        <v>-0.109</v>
      </c>
      <c r="D1075">
        <v>15.257</v>
      </c>
      <c r="E1075">
        <v>-13.923999999999999</v>
      </c>
      <c r="F1075">
        <v>-15.077999999999999</v>
      </c>
      <c r="G1075">
        <v>0</v>
      </c>
    </row>
    <row r="1076" spans="1:7" x14ac:dyDescent="0.3">
      <c r="A1076">
        <v>0.48</v>
      </c>
      <c r="B1076">
        <v>-0.86699999999999999</v>
      </c>
      <c r="C1076">
        <v>0.01</v>
      </c>
      <c r="D1076">
        <v>15.257</v>
      </c>
      <c r="E1076">
        <v>-13.923999999999999</v>
      </c>
      <c r="F1076">
        <v>-15.077999999999999</v>
      </c>
      <c r="G1076">
        <v>0</v>
      </c>
    </row>
    <row r="1077" spans="1:7" x14ac:dyDescent="0.3">
      <c r="A1077">
        <v>0.46</v>
      </c>
      <c r="B1077">
        <v>-0.85499999999999998</v>
      </c>
      <c r="C1077">
        <v>7.0999999999999994E-2</v>
      </c>
      <c r="D1077">
        <v>15.257</v>
      </c>
      <c r="E1077">
        <v>-13.923999999999999</v>
      </c>
      <c r="F1077">
        <v>-15.077999999999999</v>
      </c>
      <c r="G1077">
        <v>0</v>
      </c>
    </row>
    <row r="1078" spans="1:7" x14ac:dyDescent="0.3">
      <c r="A1078">
        <v>0.40600000000000003</v>
      </c>
      <c r="B1078">
        <v>-0.83499999999999996</v>
      </c>
      <c r="C1078">
        <v>0.14299999999999999</v>
      </c>
      <c r="D1078">
        <v>15.257</v>
      </c>
      <c r="E1078">
        <v>-13.923999999999999</v>
      </c>
      <c r="F1078">
        <v>-15.077999999999999</v>
      </c>
      <c r="G1078">
        <v>0</v>
      </c>
    </row>
    <row r="1079" spans="1:7" x14ac:dyDescent="0.3">
      <c r="A1079">
        <v>0.377</v>
      </c>
      <c r="B1079">
        <v>-0.81299999999999994</v>
      </c>
      <c r="C1079">
        <v>0.20799999999999999</v>
      </c>
      <c r="D1079">
        <v>15.257</v>
      </c>
      <c r="E1079">
        <v>-13.923999999999999</v>
      </c>
      <c r="F1079">
        <v>-15.077999999999999</v>
      </c>
      <c r="G1079">
        <v>0</v>
      </c>
    </row>
    <row r="1080" spans="1:7" x14ac:dyDescent="0.3">
      <c r="A1080">
        <v>0.375</v>
      </c>
      <c r="B1080">
        <v>-0.77200000000000002</v>
      </c>
      <c r="C1080">
        <v>0.23499999999999999</v>
      </c>
      <c r="D1080">
        <v>15.257</v>
      </c>
      <c r="E1080">
        <v>-13.923999999999999</v>
      </c>
      <c r="F1080">
        <v>-15.077999999999999</v>
      </c>
      <c r="G1080">
        <v>0</v>
      </c>
    </row>
    <row r="1081" spans="1:7" x14ac:dyDescent="0.3">
      <c r="A1081">
        <v>0.36</v>
      </c>
      <c r="B1081">
        <v>-0.84199999999999997</v>
      </c>
      <c r="C1081">
        <v>0.28699999999999998</v>
      </c>
      <c r="D1081">
        <v>15.257</v>
      </c>
      <c r="E1081">
        <v>-13.923999999999999</v>
      </c>
      <c r="F1081">
        <v>-15.077999999999999</v>
      </c>
      <c r="G1081">
        <v>0</v>
      </c>
    </row>
    <row r="1082" spans="1:7" x14ac:dyDescent="0.3">
      <c r="A1082">
        <v>0.378</v>
      </c>
      <c r="B1082">
        <v>-0.84099999999999997</v>
      </c>
      <c r="C1082">
        <v>0.379</v>
      </c>
      <c r="D1082">
        <v>15.257</v>
      </c>
      <c r="E1082">
        <v>-13.923999999999999</v>
      </c>
      <c r="F1082">
        <v>-15.077999999999999</v>
      </c>
      <c r="G1082">
        <v>0</v>
      </c>
    </row>
    <row r="1083" spans="1:7" x14ac:dyDescent="0.3">
      <c r="A1083">
        <v>0.39100000000000001</v>
      </c>
      <c r="B1083">
        <v>-0.84699999999999998</v>
      </c>
      <c r="C1083">
        <v>0.44</v>
      </c>
      <c r="D1083">
        <v>15.257</v>
      </c>
      <c r="E1083">
        <v>-13.923999999999999</v>
      </c>
      <c r="F1083">
        <v>-15.077999999999999</v>
      </c>
      <c r="G1083">
        <v>0</v>
      </c>
    </row>
    <row r="1084" spans="1:7" x14ac:dyDescent="0.3">
      <c r="A1084">
        <v>0.372</v>
      </c>
      <c r="B1084">
        <v>-0.88400000000000001</v>
      </c>
      <c r="C1084">
        <v>0.47899999999999998</v>
      </c>
      <c r="D1084">
        <v>15.257</v>
      </c>
      <c r="E1084">
        <v>-13.923999999999999</v>
      </c>
      <c r="F1084">
        <v>-15.077999999999999</v>
      </c>
      <c r="G1084">
        <v>0</v>
      </c>
    </row>
    <row r="1085" spans="1:7" x14ac:dyDescent="0.3">
      <c r="A1085">
        <v>0.34100000000000003</v>
      </c>
      <c r="B1085">
        <v>-0.91800000000000004</v>
      </c>
      <c r="C1085">
        <v>0.56799999999999995</v>
      </c>
      <c r="D1085">
        <v>15.257</v>
      </c>
      <c r="E1085">
        <v>-13.923999999999999</v>
      </c>
      <c r="F1085">
        <v>-15.077999999999999</v>
      </c>
      <c r="G1085">
        <v>0</v>
      </c>
    </row>
    <row r="1086" spans="1:7" x14ac:dyDescent="0.3">
      <c r="A1086">
        <v>0.309</v>
      </c>
      <c r="B1086">
        <v>-0.94</v>
      </c>
      <c r="C1086">
        <v>0.61199999999999999</v>
      </c>
      <c r="D1086">
        <v>15.257</v>
      </c>
      <c r="E1086">
        <v>-13.923999999999999</v>
      </c>
      <c r="F1086">
        <v>-11.903</v>
      </c>
      <c r="G1086">
        <v>0</v>
      </c>
    </row>
    <row r="1087" spans="1:7" x14ac:dyDescent="0.3">
      <c r="A1087">
        <v>0.24399999999999999</v>
      </c>
      <c r="B1087">
        <v>-0.97299999999999998</v>
      </c>
      <c r="C1087">
        <v>0.73799999999999999</v>
      </c>
      <c r="D1087">
        <v>15.257</v>
      </c>
      <c r="E1087">
        <v>-13.923999999999999</v>
      </c>
      <c r="F1087">
        <v>2.9460000000000002</v>
      </c>
      <c r="G1087">
        <v>0</v>
      </c>
    </row>
    <row r="1088" spans="1:7" x14ac:dyDescent="0.3">
      <c r="A1088">
        <v>0.17399999999999999</v>
      </c>
      <c r="B1088">
        <v>-0.98499999999999999</v>
      </c>
      <c r="C1088">
        <v>0.80900000000000005</v>
      </c>
      <c r="D1088">
        <v>15.257</v>
      </c>
      <c r="E1088">
        <v>-13.923999999999999</v>
      </c>
      <c r="F1088">
        <v>11.087</v>
      </c>
      <c r="G1088">
        <v>0</v>
      </c>
    </row>
    <row r="1089" spans="1:7" x14ac:dyDescent="0.3">
      <c r="A1089">
        <v>0.14099999999999999</v>
      </c>
      <c r="B1089">
        <v>-0.97799999999999998</v>
      </c>
      <c r="C1089">
        <v>0.84499999999999997</v>
      </c>
      <c r="D1089">
        <v>15.257</v>
      </c>
      <c r="E1089">
        <v>-13.923999999999999</v>
      </c>
      <c r="F1089">
        <v>12.244</v>
      </c>
      <c r="G1089">
        <v>0</v>
      </c>
    </row>
    <row r="1090" spans="1:7" x14ac:dyDescent="0.3">
      <c r="A1090">
        <v>0.14899999999999999</v>
      </c>
      <c r="B1090">
        <v>-0.96199999999999997</v>
      </c>
      <c r="C1090">
        <v>0.84699999999999998</v>
      </c>
      <c r="D1090">
        <v>3.5720000000000001</v>
      </c>
      <c r="E1090">
        <v>-13.923999999999999</v>
      </c>
      <c r="F1090">
        <v>16.922000000000001</v>
      </c>
      <c r="G1090">
        <v>0</v>
      </c>
    </row>
    <row r="1091" spans="1:7" x14ac:dyDescent="0.3">
      <c r="A1091">
        <v>0.20200000000000001</v>
      </c>
      <c r="B1091">
        <v>-0.91300000000000003</v>
      </c>
      <c r="C1091">
        <v>0.86699999999999999</v>
      </c>
      <c r="D1091">
        <v>-16.411999999999999</v>
      </c>
      <c r="E1091">
        <v>-13.923999999999999</v>
      </c>
      <c r="F1091">
        <v>16.922000000000001</v>
      </c>
      <c r="G1091">
        <v>0</v>
      </c>
    </row>
    <row r="1092" spans="1:7" x14ac:dyDescent="0.3">
      <c r="A1092">
        <v>0.24</v>
      </c>
      <c r="B1092">
        <v>-0.877</v>
      </c>
      <c r="C1092">
        <v>0.87</v>
      </c>
      <c r="D1092">
        <v>-16.742999999999999</v>
      </c>
      <c r="E1092">
        <v>-13.923999999999999</v>
      </c>
      <c r="F1092">
        <v>16.858000000000001</v>
      </c>
      <c r="G1092">
        <v>0</v>
      </c>
    </row>
    <row r="1093" spans="1:7" x14ac:dyDescent="0.3">
      <c r="A1093">
        <v>0.25800000000000001</v>
      </c>
      <c r="B1093">
        <v>-0.87</v>
      </c>
      <c r="C1093">
        <v>0.86899999999999999</v>
      </c>
      <c r="D1093">
        <v>-16.742999999999999</v>
      </c>
      <c r="E1093">
        <v>-13.923999999999999</v>
      </c>
      <c r="F1093">
        <v>14.047000000000001</v>
      </c>
      <c r="G1093">
        <v>0</v>
      </c>
    </row>
    <row r="1094" spans="1:7" x14ac:dyDescent="0.3">
      <c r="A1094">
        <v>0.214</v>
      </c>
      <c r="B1094">
        <v>-0.876</v>
      </c>
      <c r="C1094">
        <v>0.92800000000000005</v>
      </c>
      <c r="D1094">
        <v>-16.742999999999999</v>
      </c>
      <c r="E1094">
        <v>-13.923999999999999</v>
      </c>
      <c r="F1094">
        <v>16.922000000000001</v>
      </c>
      <c r="G1094">
        <v>0</v>
      </c>
    </row>
    <row r="1095" spans="1:7" x14ac:dyDescent="0.3">
      <c r="A1095">
        <v>0.20100000000000001</v>
      </c>
      <c r="B1095">
        <v>-0.89600000000000002</v>
      </c>
      <c r="C1095">
        <v>0.98499999999999999</v>
      </c>
      <c r="D1095">
        <v>-16.742999999999999</v>
      </c>
      <c r="E1095">
        <v>9.7910000000000004</v>
      </c>
      <c r="F1095">
        <v>12.196999999999999</v>
      </c>
      <c r="G1095">
        <v>0</v>
      </c>
    </row>
    <row r="1096" spans="1:7" x14ac:dyDescent="0.3">
      <c r="A1096">
        <v>0.14799999999999999</v>
      </c>
      <c r="B1096">
        <v>-0.91600000000000004</v>
      </c>
      <c r="C1096">
        <v>0.996</v>
      </c>
      <c r="D1096">
        <v>-11.884</v>
      </c>
      <c r="E1096">
        <v>18.076000000000001</v>
      </c>
      <c r="F1096">
        <v>16.922000000000001</v>
      </c>
      <c r="G1096">
        <v>0</v>
      </c>
    </row>
    <row r="1097" spans="1:7" x14ac:dyDescent="0.3">
      <c r="A1097">
        <v>0.10100000000000001</v>
      </c>
      <c r="B1097">
        <v>-0.93500000000000005</v>
      </c>
      <c r="C1097">
        <v>1.0509999999999999</v>
      </c>
      <c r="D1097">
        <v>-8.9179999999999993</v>
      </c>
      <c r="E1097">
        <v>18.076000000000001</v>
      </c>
      <c r="F1097">
        <v>16.922000000000001</v>
      </c>
      <c r="G1097">
        <v>0</v>
      </c>
    </row>
    <row r="1098" spans="1:7" x14ac:dyDescent="0.3">
      <c r="A1098">
        <v>0.105</v>
      </c>
      <c r="B1098">
        <v>-0.92600000000000005</v>
      </c>
      <c r="C1098">
        <v>1.0409999999999999</v>
      </c>
      <c r="D1098">
        <v>-16.742999999999999</v>
      </c>
      <c r="E1098">
        <v>18.076000000000001</v>
      </c>
      <c r="F1098">
        <v>16.922000000000001</v>
      </c>
      <c r="G1098">
        <v>0</v>
      </c>
    </row>
    <row r="1099" spans="1:7" x14ac:dyDescent="0.3">
      <c r="A1099">
        <v>9.5000000000000001E-2</v>
      </c>
      <c r="B1099">
        <v>-0.94099999999999995</v>
      </c>
      <c r="C1099">
        <v>0.97199999999999998</v>
      </c>
      <c r="D1099">
        <v>-16.742999999999999</v>
      </c>
      <c r="E1099">
        <v>18.076000000000001</v>
      </c>
      <c r="F1099">
        <v>16.922000000000001</v>
      </c>
      <c r="G1099">
        <v>0</v>
      </c>
    </row>
    <row r="1100" spans="1:7" x14ac:dyDescent="0.3">
      <c r="A1100">
        <v>0.155</v>
      </c>
      <c r="B1100">
        <v>-0.94399999999999995</v>
      </c>
      <c r="C1100">
        <v>0.93300000000000005</v>
      </c>
      <c r="D1100">
        <v>-16.742999999999999</v>
      </c>
      <c r="E1100">
        <v>18.076000000000001</v>
      </c>
      <c r="F1100">
        <v>16.922000000000001</v>
      </c>
      <c r="G1100">
        <v>0</v>
      </c>
    </row>
    <row r="1101" spans="1:7" x14ac:dyDescent="0.3">
      <c r="A1101">
        <v>0.151</v>
      </c>
      <c r="B1101">
        <v>-0.95699999999999996</v>
      </c>
      <c r="C1101">
        <v>0.88300000000000001</v>
      </c>
      <c r="D1101">
        <v>-16.742999999999999</v>
      </c>
      <c r="E1101">
        <v>18.076000000000001</v>
      </c>
      <c r="F1101">
        <v>16.922000000000001</v>
      </c>
      <c r="G1101">
        <v>0</v>
      </c>
    </row>
    <row r="1102" spans="1:7" x14ac:dyDescent="0.3">
      <c r="A1102">
        <v>0.21099999999999999</v>
      </c>
      <c r="B1102">
        <v>-0.93600000000000005</v>
      </c>
      <c r="C1102">
        <v>0.80600000000000005</v>
      </c>
      <c r="D1102">
        <v>-16.742999999999999</v>
      </c>
      <c r="E1102">
        <v>18.076000000000001</v>
      </c>
      <c r="F1102">
        <v>16.922000000000001</v>
      </c>
      <c r="G1102">
        <v>0</v>
      </c>
    </row>
    <row r="1103" spans="1:7" x14ac:dyDescent="0.3">
      <c r="A1103">
        <v>0.26700000000000002</v>
      </c>
      <c r="B1103">
        <v>-0.88500000000000001</v>
      </c>
      <c r="C1103">
        <v>0.745</v>
      </c>
      <c r="D1103">
        <v>-16.742999999999999</v>
      </c>
      <c r="E1103">
        <v>18.076000000000001</v>
      </c>
      <c r="F1103">
        <v>16.777000000000001</v>
      </c>
      <c r="G1103">
        <v>0</v>
      </c>
    </row>
    <row r="1104" spans="1:7" x14ac:dyDescent="0.3">
      <c r="A1104">
        <v>0.35599999999999998</v>
      </c>
      <c r="B1104">
        <v>-0.82599999999999996</v>
      </c>
      <c r="C1104">
        <v>0.67600000000000005</v>
      </c>
      <c r="D1104">
        <v>-16.742999999999999</v>
      </c>
      <c r="E1104">
        <v>18.076000000000001</v>
      </c>
      <c r="F1104">
        <v>16.922000000000001</v>
      </c>
      <c r="G1104">
        <v>0</v>
      </c>
    </row>
    <row r="1105" spans="1:7" x14ac:dyDescent="0.3">
      <c r="A1105">
        <v>0.42199999999999999</v>
      </c>
      <c r="B1105">
        <v>-0.78100000000000003</v>
      </c>
      <c r="C1105">
        <v>0.58799999999999997</v>
      </c>
      <c r="D1105">
        <v>-16.742999999999999</v>
      </c>
      <c r="E1105">
        <v>18.076000000000001</v>
      </c>
      <c r="F1105">
        <v>16.922000000000001</v>
      </c>
      <c r="G1105">
        <v>0</v>
      </c>
    </row>
    <row r="1106" spans="1:7" x14ac:dyDescent="0.3">
      <c r="A1106">
        <v>0.52400000000000002</v>
      </c>
      <c r="B1106">
        <v>-0.72499999999999998</v>
      </c>
      <c r="C1106">
        <v>0.47599999999999998</v>
      </c>
      <c r="D1106">
        <v>-16.742999999999999</v>
      </c>
      <c r="E1106">
        <v>18.076000000000001</v>
      </c>
      <c r="F1106">
        <v>16.922000000000001</v>
      </c>
      <c r="G1106">
        <v>0</v>
      </c>
    </row>
    <row r="1107" spans="1:7" x14ac:dyDescent="0.3">
      <c r="A1107">
        <v>0.59299999999999997</v>
      </c>
      <c r="B1107">
        <v>-0.70599999999999996</v>
      </c>
      <c r="C1107">
        <v>0.33900000000000002</v>
      </c>
      <c r="D1107">
        <v>-0.64300000000000002</v>
      </c>
      <c r="E1107">
        <v>18.076000000000001</v>
      </c>
      <c r="F1107">
        <v>16.591999999999999</v>
      </c>
      <c r="G1107">
        <v>0</v>
      </c>
    </row>
    <row r="1108" spans="1:7" x14ac:dyDescent="0.3">
      <c r="A1108">
        <v>0.57299999999999995</v>
      </c>
      <c r="B1108">
        <v>-0.70899999999999996</v>
      </c>
      <c r="C1108">
        <v>0.23100000000000001</v>
      </c>
      <c r="D1108">
        <v>5.407</v>
      </c>
      <c r="E1108">
        <v>18.076000000000001</v>
      </c>
      <c r="F1108">
        <v>3.7320000000000002</v>
      </c>
      <c r="G1108">
        <v>0</v>
      </c>
    </row>
    <row r="1109" spans="1:7" x14ac:dyDescent="0.3">
      <c r="A1109">
        <v>0.53500000000000003</v>
      </c>
      <c r="B1109">
        <v>-0.73899999999999999</v>
      </c>
      <c r="C1109">
        <v>0.12</v>
      </c>
      <c r="D1109">
        <v>15.257</v>
      </c>
      <c r="E1109">
        <v>18.076000000000001</v>
      </c>
      <c r="F1109">
        <v>5.7679999999999998</v>
      </c>
      <c r="G1109">
        <v>0</v>
      </c>
    </row>
    <row r="1110" spans="1:7" x14ac:dyDescent="0.3">
      <c r="A1110">
        <v>0.53900000000000003</v>
      </c>
      <c r="B1110">
        <v>-0.78700000000000003</v>
      </c>
      <c r="C1110">
        <v>4.2999999999999997E-2</v>
      </c>
      <c r="D1110">
        <v>15.257</v>
      </c>
      <c r="E1110">
        <v>18.076000000000001</v>
      </c>
      <c r="F1110">
        <v>15.435</v>
      </c>
      <c r="G1110">
        <v>0</v>
      </c>
    </row>
    <row r="1111" spans="1:7" x14ac:dyDescent="0.3">
      <c r="A1111">
        <v>0.53300000000000003</v>
      </c>
      <c r="B1111">
        <v>-0.83099999999999996</v>
      </c>
      <c r="C1111">
        <v>-2.1000000000000001E-2</v>
      </c>
      <c r="D1111">
        <v>2.3220000000000001</v>
      </c>
      <c r="E1111">
        <v>18.076000000000001</v>
      </c>
      <c r="F1111">
        <v>12.196999999999999</v>
      </c>
      <c r="G1111">
        <v>0</v>
      </c>
    </row>
    <row r="1112" spans="1:7" x14ac:dyDescent="0.3">
      <c r="A1112">
        <v>0.60699999999999998</v>
      </c>
      <c r="B1112">
        <v>-0.82899999999999996</v>
      </c>
      <c r="C1112">
        <v>-0.14399999999999999</v>
      </c>
      <c r="D1112">
        <v>-16.742999999999999</v>
      </c>
      <c r="E1112">
        <v>18.076000000000001</v>
      </c>
      <c r="F1112">
        <v>16.314</v>
      </c>
      <c r="G1112">
        <v>0</v>
      </c>
    </row>
    <row r="1113" spans="1:7" x14ac:dyDescent="0.3">
      <c r="A1113">
        <v>0.628</v>
      </c>
      <c r="B1113">
        <v>-0.81499999999999995</v>
      </c>
      <c r="C1113">
        <v>-0.24</v>
      </c>
      <c r="D1113">
        <v>-16.742999999999999</v>
      </c>
      <c r="E1113">
        <v>18.076000000000001</v>
      </c>
      <c r="F1113">
        <v>-3.51</v>
      </c>
      <c r="G1113">
        <v>0</v>
      </c>
    </row>
    <row r="1114" spans="1:7" x14ac:dyDescent="0.3">
      <c r="A1114">
        <v>0.66200000000000003</v>
      </c>
      <c r="B1114">
        <v>-0.80100000000000005</v>
      </c>
      <c r="C1114">
        <v>-0.36599999999999999</v>
      </c>
      <c r="D1114">
        <v>-16.742999999999999</v>
      </c>
      <c r="E1114">
        <v>18.076000000000001</v>
      </c>
      <c r="F1114">
        <v>-15.077999999999999</v>
      </c>
      <c r="G1114">
        <v>0</v>
      </c>
    </row>
    <row r="1115" spans="1:7" x14ac:dyDescent="0.3">
      <c r="A1115">
        <v>0.623</v>
      </c>
      <c r="B1115">
        <v>-0.82399999999999995</v>
      </c>
      <c r="C1115">
        <v>-0.46400000000000002</v>
      </c>
      <c r="D1115">
        <v>-16.742999999999999</v>
      </c>
      <c r="E1115">
        <v>18.076000000000001</v>
      </c>
      <c r="F1115">
        <v>-15.077999999999999</v>
      </c>
      <c r="G1115">
        <v>0</v>
      </c>
    </row>
    <row r="1116" spans="1:7" x14ac:dyDescent="0.3">
      <c r="A1116">
        <v>0.56799999999999995</v>
      </c>
      <c r="B1116">
        <v>-0.89600000000000002</v>
      </c>
      <c r="C1116">
        <v>-0.53600000000000003</v>
      </c>
      <c r="D1116">
        <v>-16.742999999999999</v>
      </c>
      <c r="E1116">
        <v>18.076000000000001</v>
      </c>
      <c r="F1116">
        <v>-15.067</v>
      </c>
      <c r="G1116">
        <v>0</v>
      </c>
    </row>
    <row r="1117" spans="1:7" x14ac:dyDescent="0.3">
      <c r="A1117">
        <v>0.58499999999999996</v>
      </c>
      <c r="B1117">
        <v>-0.95</v>
      </c>
      <c r="C1117">
        <v>-0.61899999999999999</v>
      </c>
      <c r="D1117">
        <v>-16.742999999999999</v>
      </c>
      <c r="E1117">
        <v>18.076000000000001</v>
      </c>
      <c r="F1117">
        <v>8.6820000000000004</v>
      </c>
      <c r="G1117">
        <v>0</v>
      </c>
    </row>
    <row r="1118" spans="1:7" x14ac:dyDescent="0.3">
      <c r="A1118">
        <v>0.59099999999999997</v>
      </c>
      <c r="B1118">
        <v>-0.97899999999999998</v>
      </c>
      <c r="C1118">
        <v>-0.67</v>
      </c>
      <c r="D1118">
        <v>-16.742999999999999</v>
      </c>
      <c r="E1118">
        <v>18.076000000000001</v>
      </c>
      <c r="F1118">
        <v>16.922000000000001</v>
      </c>
      <c r="G1118">
        <v>0</v>
      </c>
    </row>
    <row r="1119" spans="1:7" x14ac:dyDescent="0.3">
      <c r="A1119">
        <v>0.60499999999999998</v>
      </c>
      <c r="B1119">
        <v>-1.0129999999999999</v>
      </c>
      <c r="C1119">
        <v>-0.67600000000000005</v>
      </c>
      <c r="D1119">
        <v>-16.742999999999999</v>
      </c>
      <c r="E1119">
        <v>18.076000000000001</v>
      </c>
      <c r="F1119">
        <v>16.922000000000001</v>
      </c>
      <c r="G1119">
        <v>0</v>
      </c>
    </row>
    <row r="1120" spans="1:7" x14ac:dyDescent="0.3">
      <c r="A1120">
        <v>0.57399999999999995</v>
      </c>
      <c r="B1120">
        <v>-0.96399999999999997</v>
      </c>
      <c r="C1120">
        <v>-0.68</v>
      </c>
      <c r="D1120">
        <v>-16.742999999999999</v>
      </c>
      <c r="E1120">
        <v>18.076000000000001</v>
      </c>
      <c r="F1120">
        <v>16.922000000000001</v>
      </c>
      <c r="G1120">
        <v>0</v>
      </c>
    </row>
    <row r="1121" spans="1:7" x14ac:dyDescent="0.3">
      <c r="A1121">
        <v>0.56100000000000005</v>
      </c>
      <c r="B1121">
        <v>-0.89700000000000002</v>
      </c>
      <c r="C1121">
        <v>-0.74</v>
      </c>
      <c r="D1121">
        <v>-16.742999999999999</v>
      </c>
      <c r="E1121">
        <v>18.076000000000001</v>
      </c>
      <c r="F1121">
        <v>16.922000000000001</v>
      </c>
      <c r="G1121">
        <v>0</v>
      </c>
    </row>
    <row r="1122" spans="1:7" x14ac:dyDescent="0.3">
      <c r="A1122">
        <v>0.48799999999999999</v>
      </c>
      <c r="B1122">
        <v>-0.82599999999999996</v>
      </c>
      <c r="C1122">
        <v>-0.80400000000000005</v>
      </c>
      <c r="D1122">
        <v>-16.742999999999999</v>
      </c>
      <c r="E1122">
        <v>18.076000000000001</v>
      </c>
      <c r="F1122">
        <v>16.922000000000001</v>
      </c>
      <c r="G1122">
        <v>0</v>
      </c>
    </row>
    <row r="1123" spans="1:7" x14ac:dyDescent="0.3">
      <c r="A1123">
        <v>0.42199999999999999</v>
      </c>
      <c r="B1123">
        <v>-0.78400000000000003</v>
      </c>
      <c r="C1123">
        <v>-0.80400000000000005</v>
      </c>
      <c r="D1123">
        <v>-11.221</v>
      </c>
      <c r="E1123">
        <v>18.076000000000001</v>
      </c>
      <c r="F1123">
        <v>16.922000000000001</v>
      </c>
      <c r="G1123">
        <v>0</v>
      </c>
    </row>
    <row r="1124" spans="1:7" x14ac:dyDescent="0.3">
      <c r="A1124">
        <v>0.40600000000000003</v>
      </c>
      <c r="B1124">
        <v>-0.76500000000000001</v>
      </c>
      <c r="C1124">
        <v>-0.81</v>
      </c>
      <c r="D1124">
        <v>4.1189999999999998</v>
      </c>
      <c r="E1124">
        <v>18.076000000000001</v>
      </c>
      <c r="F1124">
        <v>16.922000000000001</v>
      </c>
      <c r="G1124">
        <v>0</v>
      </c>
    </row>
    <row r="1125" spans="1:7" x14ac:dyDescent="0.3">
      <c r="A1125">
        <v>0.40400000000000003</v>
      </c>
      <c r="B1125">
        <v>-0.73699999999999999</v>
      </c>
      <c r="C1125">
        <v>-0.80600000000000005</v>
      </c>
      <c r="D1125">
        <v>3.6110000000000002</v>
      </c>
      <c r="E1125">
        <v>18.076000000000001</v>
      </c>
      <c r="F1125">
        <v>16.922000000000001</v>
      </c>
      <c r="G1125">
        <v>0</v>
      </c>
    </row>
    <row r="1126" spans="1:7" x14ac:dyDescent="0.3">
      <c r="A1126">
        <v>0.42099999999999999</v>
      </c>
      <c r="B1126">
        <v>-0.72799999999999998</v>
      </c>
      <c r="C1126">
        <v>-0.83399999999999996</v>
      </c>
      <c r="D1126">
        <v>1.855</v>
      </c>
      <c r="E1126">
        <v>18.076000000000001</v>
      </c>
      <c r="F1126">
        <v>16.922000000000001</v>
      </c>
      <c r="G1126">
        <v>0</v>
      </c>
    </row>
    <row r="1127" spans="1:7" x14ac:dyDescent="0.3">
      <c r="A1127">
        <v>0.435</v>
      </c>
      <c r="B1127">
        <v>-0.69499999999999995</v>
      </c>
      <c r="C1127">
        <v>-0.86799999999999999</v>
      </c>
      <c r="D1127">
        <v>-2.516</v>
      </c>
      <c r="E1127">
        <v>-5.4480000000000004</v>
      </c>
      <c r="F1127">
        <v>11.503</v>
      </c>
      <c r="G1127">
        <v>0</v>
      </c>
    </row>
    <row r="1128" spans="1:7" x14ac:dyDescent="0.3">
      <c r="A1128">
        <v>0.434</v>
      </c>
      <c r="B1128">
        <v>-0.69399999999999995</v>
      </c>
      <c r="C1128">
        <v>-0.90700000000000003</v>
      </c>
      <c r="D1128">
        <v>-6.84</v>
      </c>
      <c r="E1128">
        <v>-3.53</v>
      </c>
      <c r="F1128">
        <v>9.8379999999999992</v>
      </c>
      <c r="G1128">
        <v>0</v>
      </c>
    </row>
    <row r="1129" spans="1:7" x14ac:dyDescent="0.3">
      <c r="A1129">
        <v>0.41399999999999998</v>
      </c>
      <c r="B1129">
        <v>-0.69899999999999995</v>
      </c>
      <c r="C1129">
        <v>-0.92800000000000005</v>
      </c>
      <c r="D1129">
        <v>-2.673</v>
      </c>
      <c r="E1129">
        <v>-13.923999999999999</v>
      </c>
      <c r="F1129">
        <v>-5.4969999999999999</v>
      </c>
      <c r="G1129">
        <v>0</v>
      </c>
    </row>
    <row r="1130" spans="1:7" x14ac:dyDescent="0.3">
      <c r="A1130">
        <v>0.41799999999999998</v>
      </c>
      <c r="B1130">
        <v>-0.7</v>
      </c>
      <c r="C1130">
        <v>-0.93200000000000005</v>
      </c>
      <c r="D1130">
        <v>1.8160000000000001</v>
      </c>
      <c r="E1130">
        <v>-13.923999999999999</v>
      </c>
      <c r="F1130">
        <v>-15.077999999999999</v>
      </c>
      <c r="G1130">
        <v>0</v>
      </c>
    </row>
    <row r="1131" spans="1:7" x14ac:dyDescent="0.3">
      <c r="A1131">
        <v>0.41599999999999998</v>
      </c>
      <c r="B1131">
        <v>-0.69399999999999995</v>
      </c>
      <c r="C1131">
        <v>-0.91700000000000004</v>
      </c>
      <c r="D1131">
        <v>10.247</v>
      </c>
      <c r="E1131">
        <v>-13.923999999999999</v>
      </c>
      <c r="F1131">
        <v>-15.077999999999999</v>
      </c>
      <c r="G1131">
        <v>0</v>
      </c>
    </row>
    <row r="1132" spans="1:7" x14ac:dyDescent="0.3">
      <c r="A1132">
        <v>0.44600000000000001</v>
      </c>
      <c r="B1132">
        <v>-0.70399999999999996</v>
      </c>
      <c r="C1132">
        <v>-0.88500000000000001</v>
      </c>
      <c r="D1132">
        <v>8.7639999999999993</v>
      </c>
      <c r="E1132">
        <v>-13.923999999999999</v>
      </c>
      <c r="F1132">
        <v>-15.077999999999999</v>
      </c>
      <c r="G1132">
        <v>0</v>
      </c>
    </row>
    <row r="1133" spans="1:7" x14ac:dyDescent="0.3">
      <c r="A1133">
        <v>0.45700000000000002</v>
      </c>
      <c r="B1133">
        <v>-0.71599999999999997</v>
      </c>
      <c r="C1133">
        <v>-0.85799999999999998</v>
      </c>
      <c r="D1133">
        <v>15.257</v>
      </c>
      <c r="E1133">
        <v>-13.923999999999999</v>
      </c>
      <c r="F1133">
        <v>-15.077999999999999</v>
      </c>
      <c r="G1133">
        <v>0</v>
      </c>
    </row>
    <row r="1134" spans="1:7" x14ac:dyDescent="0.3">
      <c r="A1134">
        <v>0.47099999999999997</v>
      </c>
      <c r="B1134">
        <v>-0.74399999999999999</v>
      </c>
      <c r="C1134">
        <v>-0.79900000000000004</v>
      </c>
      <c r="D1134">
        <v>15.257</v>
      </c>
      <c r="E1134">
        <v>-13.923999999999999</v>
      </c>
      <c r="F1134">
        <v>-15.077999999999999</v>
      </c>
      <c r="G1134">
        <v>0</v>
      </c>
    </row>
    <row r="1135" spans="1:7" x14ac:dyDescent="0.3">
      <c r="A1135">
        <v>0.49199999999999999</v>
      </c>
      <c r="B1135">
        <v>-0.74299999999999999</v>
      </c>
      <c r="C1135">
        <v>-0.72399999999999998</v>
      </c>
      <c r="D1135">
        <v>15.257</v>
      </c>
      <c r="E1135">
        <v>-13.923999999999999</v>
      </c>
      <c r="F1135">
        <v>-15.077999999999999</v>
      </c>
      <c r="G1135">
        <v>0</v>
      </c>
    </row>
    <row r="1136" spans="1:7" x14ac:dyDescent="0.3">
      <c r="A1136">
        <v>0.52400000000000002</v>
      </c>
      <c r="B1136">
        <v>-0.76300000000000001</v>
      </c>
      <c r="C1136">
        <v>-0.621</v>
      </c>
      <c r="D1136">
        <v>15.257</v>
      </c>
      <c r="E1136">
        <v>-13.923999999999999</v>
      </c>
      <c r="F1136">
        <v>-15.077999999999999</v>
      </c>
      <c r="G1136">
        <v>0</v>
      </c>
    </row>
    <row r="1137" spans="1:7" x14ac:dyDescent="0.3">
      <c r="A1137">
        <v>0.51500000000000001</v>
      </c>
      <c r="B1137">
        <v>-0.77700000000000002</v>
      </c>
      <c r="C1137">
        <v>-0.51500000000000001</v>
      </c>
      <c r="D1137">
        <v>15.257</v>
      </c>
      <c r="E1137">
        <v>-13.923999999999999</v>
      </c>
      <c r="F1137">
        <v>-15.077999999999999</v>
      </c>
      <c r="G1137">
        <v>0</v>
      </c>
    </row>
    <row r="1138" spans="1:7" x14ac:dyDescent="0.3">
      <c r="A1138">
        <v>0.53300000000000003</v>
      </c>
      <c r="B1138">
        <v>-0.80500000000000005</v>
      </c>
      <c r="C1138">
        <v>-0.41299999999999998</v>
      </c>
      <c r="D1138">
        <v>15.257</v>
      </c>
      <c r="E1138">
        <v>-13.923999999999999</v>
      </c>
      <c r="F1138">
        <v>-15.077999999999999</v>
      </c>
      <c r="G1138">
        <v>0</v>
      </c>
    </row>
    <row r="1139" spans="1:7" x14ac:dyDescent="0.3">
      <c r="A1139">
        <v>0.55700000000000005</v>
      </c>
      <c r="B1139">
        <v>-0.82799999999999996</v>
      </c>
      <c r="C1139">
        <v>-0.29299999999999998</v>
      </c>
      <c r="D1139">
        <v>15.257</v>
      </c>
      <c r="E1139">
        <v>-13.923999999999999</v>
      </c>
      <c r="F1139">
        <v>-15.077999999999999</v>
      </c>
      <c r="G1139">
        <v>0</v>
      </c>
    </row>
    <row r="1140" spans="1:7" x14ac:dyDescent="0.3">
      <c r="A1140">
        <v>0.55700000000000005</v>
      </c>
      <c r="B1140">
        <v>-0.84899999999999998</v>
      </c>
      <c r="C1140">
        <v>-0.19500000000000001</v>
      </c>
      <c r="D1140">
        <v>15.257</v>
      </c>
      <c r="E1140">
        <v>-13.923999999999999</v>
      </c>
      <c r="F1140">
        <v>-15.077999999999999</v>
      </c>
      <c r="G1140">
        <v>0</v>
      </c>
    </row>
    <row r="1141" spans="1:7" x14ac:dyDescent="0.3">
      <c r="A1141">
        <v>0.54300000000000004</v>
      </c>
      <c r="B1141">
        <v>-0.86199999999999999</v>
      </c>
      <c r="C1141">
        <v>-0.11</v>
      </c>
      <c r="D1141">
        <v>15.257</v>
      </c>
      <c r="E1141">
        <v>-13.923999999999999</v>
      </c>
      <c r="F1141">
        <v>-15.077999999999999</v>
      </c>
      <c r="G1141">
        <v>0</v>
      </c>
    </row>
    <row r="1142" spans="1:7" x14ac:dyDescent="0.3">
      <c r="A1142">
        <v>0.52400000000000002</v>
      </c>
      <c r="B1142">
        <v>-0.879</v>
      </c>
      <c r="C1142">
        <v>-4.1000000000000002E-2</v>
      </c>
      <c r="D1142">
        <v>15.257</v>
      </c>
      <c r="E1142">
        <v>-13.923999999999999</v>
      </c>
      <c r="F1142">
        <v>-15.077999999999999</v>
      </c>
      <c r="G1142">
        <v>0</v>
      </c>
    </row>
    <row r="1143" spans="1:7" x14ac:dyDescent="0.3">
      <c r="A1143">
        <v>0.52900000000000003</v>
      </c>
      <c r="B1143">
        <v>-0.873</v>
      </c>
      <c r="C1143">
        <v>4.2000000000000003E-2</v>
      </c>
      <c r="D1143">
        <v>15.257</v>
      </c>
      <c r="E1143">
        <v>-13.923999999999999</v>
      </c>
      <c r="F1143">
        <v>-15.077999999999999</v>
      </c>
      <c r="G1143">
        <v>0</v>
      </c>
    </row>
    <row r="1144" spans="1:7" x14ac:dyDescent="0.3">
      <c r="A1144">
        <v>0.55800000000000005</v>
      </c>
      <c r="B1144">
        <v>-0.88900000000000001</v>
      </c>
      <c r="C1144">
        <v>0.13200000000000001</v>
      </c>
      <c r="D1144">
        <v>15.257</v>
      </c>
      <c r="E1144">
        <v>-13.923999999999999</v>
      </c>
      <c r="F1144">
        <v>-15.077999999999999</v>
      </c>
      <c r="G1144">
        <v>0</v>
      </c>
    </row>
    <row r="1145" spans="1:7" x14ac:dyDescent="0.3">
      <c r="A1145">
        <v>0.57799999999999996</v>
      </c>
      <c r="B1145">
        <v>-0.85699999999999998</v>
      </c>
      <c r="C1145">
        <v>0.16200000000000001</v>
      </c>
      <c r="D1145">
        <v>15.257</v>
      </c>
      <c r="E1145">
        <v>-13.923999999999999</v>
      </c>
      <c r="F1145">
        <v>-15.077999999999999</v>
      </c>
      <c r="G1145">
        <v>0</v>
      </c>
    </row>
    <row r="1146" spans="1:7" x14ac:dyDescent="0.3">
      <c r="A1146">
        <v>0.495</v>
      </c>
      <c r="B1146">
        <v>-0.90800000000000003</v>
      </c>
      <c r="C1146">
        <v>0.24199999999999999</v>
      </c>
      <c r="D1146">
        <v>15.257</v>
      </c>
      <c r="E1146">
        <v>-13.923999999999999</v>
      </c>
      <c r="F1146">
        <v>-15.077999999999999</v>
      </c>
      <c r="G1146">
        <v>0</v>
      </c>
    </row>
    <row r="1147" spans="1:7" x14ac:dyDescent="0.3">
      <c r="A1147">
        <v>0.47899999999999998</v>
      </c>
      <c r="B1147">
        <v>-0.91700000000000004</v>
      </c>
      <c r="C1147">
        <v>0.33</v>
      </c>
      <c r="D1147">
        <v>15.257</v>
      </c>
      <c r="E1147">
        <v>-13.923999999999999</v>
      </c>
      <c r="F1147">
        <v>-15.077999999999999</v>
      </c>
      <c r="G1147">
        <v>0</v>
      </c>
    </row>
    <row r="1148" spans="1:7" x14ac:dyDescent="0.3">
      <c r="A1148">
        <v>0.41799999999999998</v>
      </c>
      <c r="B1148">
        <v>-0.92</v>
      </c>
      <c r="C1148">
        <v>0.35099999999999998</v>
      </c>
      <c r="D1148">
        <v>15.257</v>
      </c>
      <c r="E1148">
        <v>-13.923999999999999</v>
      </c>
      <c r="F1148">
        <v>-15.077999999999999</v>
      </c>
      <c r="G1148">
        <v>0</v>
      </c>
    </row>
    <row r="1149" spans="1:7" x14ac:dyDescent="0.3">
      <c r="A1149">
        <v>0.35699999999999998</v>
      </c>
      <c r="B1149">
        <v>-0.89600000000000002</v>
      </c>
      <c r="C1149">
        <v>0.41399999999999998</v>
      </c>
      <c r="D1149">
        <v>15.257</v>
      </c>
      <c r="E1149">
        <v>-13.923999999999999</v>
      </c>
      <c r="F1149">
        <v>-11.856</v>
      </c>
      <c r="G1149">
        <v>0</v>
      </c>
    </row>
    <row r="1150" spans="1:7" x14ac:dyDescent="0.3">
      <c r="A1150">
        <v>0.27</v>
      </c>
      <c r="B1150">
        <v>-0.875</v>
      </c>
      <c r="C1150">
        <v>0.44700000000000001</v>
      </c>
      <c r="D1150">
        <v>15.257</v>
      </c>
      <c r="E1150">
        <v>-13.923999999999999</v>
      </c>
      <c r="F1150">
        <v>-11.023999999999999</v>
      </c>
      <c r="G1150">
        <v>0</v>
      </c>
    </row>
    <row r="1151" spans="1:7" x14ac:dyDescent="0.3">
      <c r="A1151">
        <v>0.32200000000000001</v>
      </c>
      <c r="B1151">
        <v>-0.85399999999999998</v>
      </c>
      <c r="C1151">
        <v>0.48299999999999998</v>
      </c>
      <c r="D1151">
        <v>15.257</v>
      </c>
      <c r="E1151">
        <v>-13.923999999999999</v>
      </c>
      <c r="F1151">
        <v>-13.382999999999999</v>
      </c>
      <c r="G1151">
        <v>0</v>
      </c>
    </row>
    <row r="1152" spans="1:7" x14ac:dyDescent="0.3">
      <c r="A1152">
        <v>0.35099999999999998</v>
      </c>
      <c r="B1152">
        <v>-0.83099999999999996</v>
      </c>
      <c r="C1152">
        <v>0.53400000000000003</v>
      </c>
      <c r="D1152">
        <v>15.257</v>
      </c>
      <c r="E1152">
        <v>-13.923999999999999</v>
      </c>
      <c r="F1152">
        <v>-10.099</v>
      </c>
      <c r="G1152">
        <v>0</v>
      </c>
    </row>
    <row r="1153" spans="1:7" x14ac:dyDescent="0.3">
      <c r="A1153">
        <v>0.36399999999999999</v>
      </c>
      <c r="B1153">
        <v>-0.83799999999999997</v>
      </c>
      <c r="C1153">
        <v>0.57799999999999996</v>
      </c>
      <c r="D1153">
        <v>15.257</v>
      </c>
      <c r="E1153">
        <v>-13.923999999999999</v>
      </c>
      <c r="F1153">
        <v>-15.077999999999999</v>
      </c>
      <c r="G1153">
        <v>0</v>
      </c>
    </row>
    <row r="1154" spans="1:7" x14ac:dyDescent="0.3">
      <c r="A1154">
        <v>0.38</v>
      </c>
      <c r="B1154">
        <v>-0.86899999999999999</v>
      </c>
      <c r="C1154">
        <v>0.6</v>
      </c>
      <c r="D1154">
        <v>15.257</v>
      </c>
      <c r="E1154">
        <v>-13.923999999999999</v>
      </c>
      <c r="F1154">
        <v>-15.077999999999999</v>
      </c>
      <c r="G1154">
        <v>0</v>
      </c>
    </row>
    <row r="1155" spans="1:7" x14ac:dyDescent="0.3">
      <c r="A1155">
        <v>0.42699999999999999</v>
      </c>
      <c r="B1155">
        <v>-0.876</v>
      </c>
      <c r="C1155">
        <v>0.67500000000000004</v>
      </c>
      <c r="D1155">
        <v>15.257</v>
      </c>
      <c r="E1155">
        <v>-13.923999999999999</v>
      </c>
      <c r="F1155">
        <v>-15.077999999999999</v>
      </c>
      <c r="G1155">
        <v>0</v>
      </c>
    </row>
    <row r="1156" spans="1:7" x14ac:dyDescent="0.3">
      <c r="A1156">
        <v>0.43099999999999999</v>
      </c>
      <c r="B1156">
        <v>-0.93200000000000005</v>
      </c>
      <c r="C1156">
        <v>0.77600000000000002</v>
      </c>
      <c r="D1156">
        <v>15.257</v>
      </c>
      <c r="E1156">
        <v>-13.923999999999999</v>
      </c>
      <c r="F1156">
        <v>-15.077999999999999</v>
      </c>
      <c r="G1156">
        <v>0</v>
      </c>
    </row>
    <row r="1157" spans="1:7" x14ac:dyDescent="0.3">
      <c r="A1157">
        <v>0.40400000000000003</v>
      </c>
      <c r="B1157">
        <v>-1</v>
      </c>
      <c r="C1157">
        <v>0.94199999999999995</v>
      </c>
      <c r="D1157">
        <v>15.257</v>
      </c>
      <c r="E1157">
        <v>-13.923999999999999</v>
      </c>
      <c r="F1157">
        <v>-15.077999999999999</v>
      </c>
      <c r="G1157">
        <v>0</v>
      </c>
    </row>
    <row r="1158" spans="1:7" x14ac:dyDescent="0.3">
      <c r="A1158">
        <v>0.39100000000000001</v>
      </c>
      <c r="B1158">
        <v>-1.024</v>
      </c>
      <c r="C1158">
        <v>1.0389999999999999</v>
      </c>
      <c r="D1158">
        <v>15.257</v>
      </c>
      <c r="E1158">
        <v>-13.923999999999999</v>
      </c>
      <c r="F1158">
        <v>-10.561</v>
      </c>
      <c r="G1158">
        <v>0</v>
      </c>
    </row>
    <row r="1159" spans="1:7" x14ac:dyDescent="0.3">
      <c r="A1159">
        <v>0.34499999999999997</v>
      </c>
      <c r="B1159">
        <v>-1.0409999999999999</v>
      </c>
      <c r="C1159">
        <v>1.133</v>
      </c>
      <c r="D1159">
        <v>15.257</v>
      </c>
      <c r="E1159">
        <v>-13.923999999999999</v>
      </c>
      <c r="F1159">
        <v>5.8140000000000001</v>
      </c>
      <c r="G1159">
        <v>0</v>
      </c>
    </row>
    <row r="1160" spans="1:7" x14ac:dyDescent="0.3">
      <c r="A1160">
        <v>0.315</v>
      </c>
      <c r="B1160">
        <v>-1.0680000000000001</v>
      </c>
      <c r="C1160">
        <v>1.1990000000000001</v>
      </c>
      <c r="D1160">
        <v>15.257</v>
      </c>
      <c r="E1160">
        <v>-13.923999999999999</v>
      </c>
      <c r="F1160">
        <v>10.840999999999999</v>
      </c>
      <c r="G1160">
        <v>0</v>
      </c>
    </row>
    <row r="1161" spans="1:7" x14ac:dyDescent="0.3">
      <c r="A1161">
        <v>0.29099999999999998</v>
      </c>
      <c r="B1161">
        <v>-1.044</v>
      </c>
      <c r="C1161">
        <v>1.173</v>
      </c>
      <c r="D1161">
        <v>15.257</v>
      </c>
      <c r="E1161">
        <v>4.4409999999999998</v>
      </c>
      <c r="F1161">
        <v>4.6109999999999998</v>
      </c>
      <c r="G1161">
        <v>0</v>
      </c>
    </row>
    <row r="1162" spans="1:7" x14ac:dyDescent="0.3">
      <c r="A1162">
        <v>0.28000000000000003</v>
      </c>
      <c r="B1162">
        <v>-1.0089999999999999</v>
      </c>
      <c r="C1162">
        <v>1.1200000000000001</v>
      </c>
      <c r="D1162">
        <v>-3.4929999999999999</v>
      </c>
      <c r="E1162">
        <v>18.076000000000001</v>
      </c>
      <c r="F1162">
        <v>16.922000000000001</v>
      </c>
      <c r="G1162">
        <v>0</v>
      </c>
    </row>
    <row r="1163" spans="1:7" x14ac:dyDescent="0.3">
      <c r="A1163">
        <v>0.26700000000000002</v>
      </c>
      <c r="B1163">
        <v>-0.97899999999999998</v>
      </c>
      <c r="C1163">
        <v>1.0740000000000001</v>
      </c>
      <c r="D1163">
        <v>-16.742999999999999</v>
      </c>
      <c r="E1163">
        <v>18.076000000000001</v>
      </c>
      <c r="F1163">
        <v>16.922000000000001</v>
      </c>
      <c r="G1163">
        <v>0</v>
      </c>
    </row>
    <row r="1164" spans="1:7" x14ac:dyDescent="0.3">
      <c r="A1164">
        <v>0.27300000000000002</v>
      </c>
      <c r="B1164">
        <v>-0.95699999999999996</v>
      </c>
      <c r="C1164">
        <v>1.0029999999999999</v>
      </c>
      <c r="D1164">
        <v>-16.742999999999999</v>
      </c>
      <c r="E1164">
        <v>18.076000000000001</v>
      </c>
      <c r="F1164">
        <v>16.922000000000001</v>
      </c>
      <c r="G1164">
        <v>0</v>
      </c>
    </row>
    <row r="1165" spans="1:7" x14ac:dyDescent="0.3">
      <c r="A1165">
        <v>0.26</v>
      </c>
      <c r="B1165">
        <v>-0.97499999999999998</v>
      </c>
      <c r="C1165">
        <v>0.91600000000000004</v>
      </c>
      <c r="D1165">
        <v>-16.742999999999999</v>
      </c>
      <c r="E1165">
        <v>18.076000000000001</v>
      </c>
      <c r="F1165">
        <v>16.922000000000001</v>
      </c>
      <c r="G1165">
        <v>0</v>
      </c>
    </row>
    <row r="1166" spans="1:7" x14ac:dyDescent="0.3">
      <c r="A1166">
        <v>0.22</v>
      </c>
      <c r="B1166">
        <v>-1.0009999999999999</v>
      </c>
      <c r="C1166">
        <v>0.91500000000000004</v>
      </c>
      <c r="D1166">
        <v>-16.742999999999999</v>
      </c>
      <c r="E1166">
        <v>18.076000000000001</v>
      </c>
      <c r="F1166">
        <v>16.922000000000001</v>
      </c>
      <c r="G1166">
        <v>0</v>
      </c>
    </row>
    <row r="1167" spans="1:7" x14ac:dyDescent="0.3">
      <c r="A1167">
        <v>0.19600000000000001</v>
      </c>
      <c r="B1167">
        <v>-0.99</v>
      </c>
      <c r="C1167">
        <v>0.86299999999999999</v>
      </c>
      <c r="D1167">
        <v>-16.742999999999999</v>
      </c>
      <c r="E1167">
        <v>18.076000000000001</v>
      </c>
      <c r="F1167">
        <v>16.922000000000001</v>
      </c>
      <c r="G1167">
        <v>0</v>
      </c>
    </row>
    <row r="1168" spans="1:7" x14ac:dyDescent="0.3">
      <c r="A1168">
        <v>0.224</v>
      </c>
      <c r="B1168">
        <v>-0.94</v>
      </c>
      <c r="C1168">
        <v>0.77200000000000002</v>
      </c>
      <c r="D1168">
        <v>-16.742999999999999</v>
      </c>
      <c r="E1168">
        <v>18.076000000000001</v>
      </c>
      <c r="F1168">
        <v>16.922000000000001</v>
      </c>
      <c r="G1168">
        <v>0</v>
      </c>
    </row>
    <row r="1169" spans="1:7" x14ac:dyDescent="0.3">
      <c r="A1169">
        <v>0.27700000000000002</v>
      </c>
      <c r="B1169">
        <v>-0.86599999999999999</v>
      </c>
      <c r="C1169">
        <v>0.67100000000000004</v>
      </c>
      <c r="D1169">
        <v>-16.742999999999999</v>
      </c>
      <c r="E1169">
        <v>18.076000000000001</v>
      </c>
      <c r="F1169">
        <v>16.922000000000001</v>
      </c>
      <c r="G1169">
        <v>0</v>
      </c>
    </row>
    <row r="1170" spans="1:7" x14ac:dyDescent="0.3">
      <c r="A1170">
        <v>0.34699999999999998</v>
      </c>
      <c r="B1170">
        <v>-0.78800000000000003</v>
      </c>
      <c r="C1170">
        <v>0.50700000000000001</v>
      </c>
      <c r="D1170">
        <v>-16.742999999999999</v>
      </c>
      <c r="E1170">
        <v>18.076000000000001</v>
      </c>
      <c r="F1170">
        <v>16.922000000000001</v>
      </c>
      <c r="G1170">
        <v>0</v>
      </c>
    </row>
    <row r="1171" spans="1:7" x14ac:dyDescent="0.3">
      <c r="A1171">
        <v>0.39200000000000002</v>
      </c>
      <c r="B1171">
        <v>-0.78400000000000003</v>
      </c>
      <c r="C1171">
        <v>0.41699999999999998</v>
      </c>
      <c r="D1171">
        <v>-16.742999999999999</v>
      </c>
      <c r="E1171">
        <v>18.076000000000001</v>
      </c>
      <c r="F1171">
        <v>16.922000000000001</v>
      </c>
      <c r="G1171">
        <v>0</v>
      </c>
    </row>
    <row r="1172" spans="1:7" x14ac:dyDescent="0.3">
      <c r="A1172">
        <v>0.41699999999999998</v>
      </c>
      <c r="B1172">
        <v>-0.78100000000000003</v>
      </c>
      <c r="C1172">
        <v>0.35399999999999998</v>
      </c>
      <c r="D1172">
        <v>-16.742999999999999</v>
      </c>
      <c r="E1172">
        <v>18.076000000000001</v>
      </c>
      <c r="F1172">
        <v>16.922000000000001</v>
      </c>
      <c r="G1172">
        <v>0</v>
      </c>
    </row>
    <row r="1173" spans="1:7" x14ac:dyDescent="0.3">
      <c r="A1173">
        <v>0.47199999999999998</v>
      </c>
      <c r="B1173">
        <v>-0.71899999999999997</v>
      </c>
      <c r="C1173">
        <v>0.255</v>
      </c>
      <c r="D1173">
        <v>-16.742999999999999</v>
      </c>
      <c r="E1173">
        <v>18.076000000000001</v>
      </c>
      <c r="F1173">
        <v>16.922000000000001</v>
      </c>
      <c r="G1173">
        <v>0</v>
      </c>
    </row>
    <row r="1174" spans="1:7" x14ac:dyDescent="0.3">
      <c r="A1174">
        <v>0.52900000000000003</v>
      </c>
      <c r="B1174">
        <v>-0.69499999999999995</v>
      </c>
      <c r="C1174">
        <v>0.191</v>
      </c>
      <c r="D1174">
        <v>-16.742999999999999</v>
      </c>
      <c r="E1174">
        <v>18.076000000000001</v>
      </c>
      <c r="F1174">
        <v>16.922000000000001</v>
      </c>
      <c r="G1174">
        <v>0</v>
      </c>
    </row>
    <row r="1175" spans="1:7" x14ac:dyDescent="0.3">
      <c r="A1175">
        <v>0.55700000000000005</v>
      </c>
      <c r="B1175">
        <v>-0.66300000000000003</v>
      </c>
      <c r="C1175">
        <v>9.7000000000000003E-2</v>
      </c>
      <c r="D1175">
        <v>-16.742999999999999</v>
      </c>
      <c r="E1175">
        <v>18.076000000000001</v>
      </c>
      <c r="F1175">
        <v>16.922000000000001</v>
      </c>
      <c r="G1175">
        <v>0</v>
      </c>
    </row>
    <row r="1176" spans="1:7" x14ac:dyDescent="0.3">
      <c r="A1176">
        <v>0.61499999999999999</v>
      </c>
      <c r="B1176">
        <v>-0.65300000000000002</v>
      </c>
      <c r="C1176">
        <v>-4.4999999999999998E-2</v>
      </c>
      <c r="D1176">
        <v>-16.742999999999999</v>
      </c>
      <c r="E1176">
        <v>18.076000000000001</v>
      </c>
      <c r="F1176">
        <v>16.922000000000001</v>
      </c>
      <c r="G1176">
        <v>0</v>
      </c>
    </row>
    <row r="1177" spans="1:7" x14ac:dyDescent="0.3">
      <c r="A1177">
        <v>0.63800000000000001</v>
      </c>
      <c r="B1177">
        <v>-0.68500000000000005</v>
      </c>
      <c r="C1177">
        <v>-0.16300000000000001</v>
      </c>
      <c r="D1177">
        <v>-7.5519999999999996</v>
      </c>
      <c r="E1177">
        <v>18.076000000000001</v>
      </c>
      <c r="F1177">
        <v>16.922000000000001</v>
      </c>
      <c r="G1177">
        <v>0</v>
      </c>
    </row>
    <row r="1178" spans="1:7" x14ac:dyDescent="0.3">
      <c r="A1178">
        <v>0.63600000000000001</v>
      </c>
      <c r="B1178">
        <v>-0.76800000000000002</v>
      </c>
      <c r="C1178">
        <v>-0.29299999999999998</v>
      </c>
      <c r="D1178">
        <v>8.9589999999999996</v>
      </c>
      <c r="E1178">
        <v>18.076000000000001</v>
      </c>
      <c r="F1178">
        <v>16.922000000000001</v>
      </c>
      <c r="G1178">
        <v>0</v>
      </c>
    </row>
    <row r="1179" spans="1:7" x14ac:dyDescent="0.3">
      <c r="A1179">
        <v>0.65</v>
      </c>
      <c r="B1179">
        <v>-0.873</v>
      </c>
      <c r="C1179">
        <v>-0.35499999999999998</v>
      </c>
      <c r="D1179">
        <v>0.06</v>
      </c>
      <c r="E1179">
        <v>18.076000000000001</v>
      </c>
      <c r="F1179">
        <v>16.922000000000001</v>
      </c>
      <c r="G1179">
        <v>0</v>
      </c>
    </row>
    <row r="1180" spans="1:7" x14ac:dyDescent="0.3">
      <c r="A1180">
        <v>0.66200000000000003</v>
      </c>
      <c r="B1180">
        <v>-0.94799999999999995</v>
      </c>
      <c r="C1180">
        <v>-0.39300000000000002</v>
      </c>
      <c r="D1180">
        <v>-16.742999999999999</v>
      </c>
      <c r="E1180">
        <v>18.076000000000001</v>
      </c>
      <c r="F1180">
        <v>16.922000000000001</v>
      </c>
      <c r="G1180">
        <v>0</v>
      </c>
    </row>
    <row r="1181" spans="1:7" x14ac:dyDescent="0.3">
      <c r="A1181">
        <v>0.67800000000000005</v>
      </c>
      <c r="B1181">
        <v>-0.91100000000000003</v>
      </c>
      <c r="C1181">
        <v>-0.53600000000000003</v>
      </c>
      <c r="D1181">
        <v>-16.742999999999999</v>
      </c>
      <c r="E1181">
        <v>18.076000000000001</v>
      </c>
      <c r="F1181">
        <v>16.922000000000001</v>
      </c>
      <c r="G1181">
        <v>0</v>
      </c>
    </row>
    <row r="1182" spans="1:7" x14ac:dyDescent="0.3">
      <c r="A1182">
        <v>0.64600000000000002</v>
      </c>
      <c r="B1182">
        <v>-0.84199999999999997</v>
      </c>
      <c r="C1182">
        <v>-0.65200000000000002</v>
      </c>
      <c r="D1182">
        <v>-16.742999999999999</v>
      </c>
      <c r="E1182">
        <v>18.076000000000001</v>
      </c>
      <c r="F1182">
        <v>16.922000000000001</v>
      </c>
      <c r="G1182">
        <v>0</v>
      </c>
    </row>
    <row r="1183" spans="1:7" x14ac:dyDescent="0.3">
      <c r="A1183">
        <v>0.61299999999999999</v>
      </c>
      <c r="B1183">
        <v>-0.79100000000000004</v>
      </c>
      <c r="C1183">
        <v>-0.748</v>
      </c>
      <c r="D1183">
        <v>-16.742999999999999</v>
      </c>
      <c r="E1183">
        <v>18.076000000000001</v>
      </c>
      <c r="F1183">
        <v>16.922000000000001</v>
      </c>
      <c r="G1183">
        <v>0</v>
      </c>
    </row>
    <row r="1184" spans="1:7" x14ac:dyDescent="0.3">
      <c r="A1184">
        <v>0.60399999999999998</v>
      </c>
      <c r="B1184">
        <v>-0.81100000000000005</v>
      </c>
      <c r="C1184">
        <v>-0.746</v>
      </c>
      <c r="D1184">
        <v>-16.742999999999999</v>
      </c>
      <c r="E1184">
        <v>18.076000000000001</v>
      </c>
      <c r="F1184">
        <v>16.922000000000001</v>
      </c>
      <c r="G1184">
        <v>0</v>
      </c>
    </row>
    <row r="1185" spans="1:7" x14ac:dyDescent="0.3">
      <c r="A1185">
        <v>0.59</v>
      </c>
      <c r="B1185">
        <v>-0.82</v>
      </c>
      <c r="C1185">
        <v>-0.78600000000000003</v>
      </c>
      <c r="D1185">
        <v>-3.6480000000000001</v>
      </c>
      <c r="E1185">
        <v>18.076000000000001</v>
      </c>
      <c r="F1185">
        <v>16.922000000000001</v>
      </c>
      <c r="G1185">
        <v>0</v>
      </c>
    </row>
    <row r="1186" spans="1:7" x14ac:dyDescent="0.3">
      <c r="A1186">
        <v>0.57099999999999995</v>
      </c>
      <c r="B1186">
        <v>-0.85899999999999999</v>
      </c>
      <c r="C1186">
        <v>-0.76</v>
      </c>
      <c r="D1186">
        <v>15.257</v>
      </c>
      <c r="E1186">
        <v>18.076000000000001</v>
      </c>
      <c r="F1186">
        <v>16.922000000000001</v>
      </c>
      <c r="G1186">
        <v>0</v>
      </c>
    </row>
    <row r="1187" spans="1:7" x14ac:dyDescent="0.3">
      <c r="A1187">
        <v>0.55400000000000005</v>
      </c>
      <c r="B1187">
        <v>-0.88200000000000001</v>
      </c>
      <c r="C1187">
        <v>-0.75900000000000001</v>
      </c>
      <c r="D1187">
        <v>15.257</v>
      </c>
      <c r="E1187">
        <v>18.076000000000001</v>
      </c>
      <c r="F1187">
        <v>16.922000000000001</v>
      </c>
      <c r="G1187">
        <v>0</v>
      </c>
    </row>
    <row r="1188" spans="1:7" x14ac:dyDescent="0.3">
      <c r="A1188">
        <v>0.52600000000000002</v>
      </c>
      <c r="B1188">
        <v>-0.84599999999999997</v>
      </c>
      <c r="C1188">
        <v>-0.81799999999999995</v>
      </c>
      <c r="D1188">
        <v>15.257</v>
      </c>
      <c r="E1188">
        <v>18.076000000000001</v>
      </c>
      <c r="F1188">
        <v>16.922000000000001</v>
      </c>
      <c r="G1188">
        <v>0</v>
      </c>
    </row>
    <row r="1189" spans="1:7" x14ac:dyDescent="0.3">
      <c r="A1189">
        <v>0.51</v>
      </c>
      <c r="B1189">
        <v>-0.79700000000000004</v>
      </c>
      <c r="C1189">
        <v>-0.879</v>
      </c>
      <c r="D1189">
        <v>15.257</v>
      </c>
      <c r="E1189">
        <v>18.076000000000001</v>
      </c>
      <c r="F1189">
        <v>16.922000000000001</v>
      </c>
      <c r="G1189">
        <v>0</v>
      </c>
    </row>
    <row r="1190" spans="1:7" x14ac:dyDescent="0.3">
      <c r="A1190">
        <v>0.49199999999999999</v>
      </c>
      <c r="B1190">
        <v>-0.75800000000000001</v>
      </c>
      <c r="C1190">
        <v>-0.93500000000000005</v>
      </c>
      <c r="D1190">
        <v>15.257</v>
      </c>
      <c r="E1190">
        <v>18.076000000000001</v>
      </c>
      <c r="F1190">
        <v>16.922000000000001</v>
      </c>
      <c r="G1190">
        <v>0</v>
      </c>
    </row>
    <row r="1191" spans="1:7" x14ac:dyDescent="0.3">
      <c r="A1191">
        <v>0.45900000000000002</v>
      </c>
      <c r="B1191">
        <v>-0.73199999999999998</v>
      </c>
      <c r="C1191">
        <v>-0.97599999999999998</v>
      </c>
      <c r="D1191">
        <v>15.257</v>
      </c>
      <c r="E1191">
        <v>18.076000000000001</v>
      </c>
      <c r="F1191">
        <v>16.922000000000001</v>
      </c>
      <c r="G1191">
        <v>0</v>
      </c>
    </row>
    <row r="1192" spans="1:7" x14ac:dyDescent="0.3">
      <c r="A1192">
        <v>0.437</v>
      </c>
      <c r="B1192">
        <v>-0.69599999999999995</v>
      </c>
      <c r="C1192">
        <v>-0.99399999999999999</v>
      </c>
      <c r="D1192">
        <v>15.257</v>
      </c>
      <c r="E1192">
        <v>18.076000000000001</v>
      </c>
      <c r="F1192">
        <v>16.922000000000001</v>
      </c>
      <c r="G1192">
        <v>0</v>
      </c>
    </row>
    <row r="1193" spans="1:7" x14ac:dyDescent="0.3">
      <c r="A1193">
        <v>0.39600000000000002</v>
      </c>
      <c r="B1193">
        <v>-0.66600000000000004</v>
      </c>
      <c r="C1193">
        <v>-0.98899999999999999</v>
      </c>
      <c r="D1193">
        <v>15.257</v>
      </c>
      <c r="E1193">
        <v>-6.4809999999999999</v>
      </c>
      <c r="F1193">
        <v>16.922000000000001</v>
      </c>
      <c r="G1193">
        <v>0</v>
      </c>
    </row>
    <row r="1194" spans="1:7" x14ac:dyDescent="0.3">
      <c r="A1194">
        <v>0.376</v>
      </c>
      <c r="B1194">
        <v>-0.67800000000000005</v>
      </c>
      <c r="C1194">
        <v>-0.96799999999999997</v>
      </c>
      <c r="D1194">
        <v>15.257</v>
      </c>
      <c r="E1194">
        <v>-13.923999999999999</v>
      </c>
      <c r="F1194">
        <v>16.922000000000001</v>
      </c>
      <c r="G1194">
        <v>0</v>
      </c>
    </row>
    <row r="1195" spans="1:7" x14ac:dyDescent="0.3">
      <c r="A1195">
        <v>0.36699999999999999</v>
      </c>
      <c r="B1195">
        <v>-0.68100000000000005</v>
      </c>
      <c r="C1195">
        <v>-0.93899999999999995</v>
      </c>
      <c r="D1195">
        <v>15.257</v>
      </c>
      <c r="E1195">
        <v>-13.923999999999999</v>
      </c>
      <c r="F1195">
        <v>10.670999999999999</v>
      </c>
      <c r="G1195">
        <v>0</v>
      </c>
    </row>
    <row r="1196" spans="1:7" x14ac:dyDescent="0.3">
      <c r="A1196">
        <v>0.373</v>
      </c>
      <c r="B1196">
        <v>-0.68500000000000005</v>
      </c>
      <c r="C1196">
        <v>-0.89200000000000002</v>
      </c>
      <c r="D1196">
        <v>15.257</v>
      </c>
      <c r="E1196">
        <v>-13.923999999999999</v>
      </c>
      <c r="F1196">
        <v>-13.058999999999999</v>
      </c>
      <c r="G1196">
        <v>0</v>
      </c>
    </row>
    <row r="1197" spans="1:7" x14ac:dyDescent="0.3">
      <c r="A1197">
        <v>0.40100000000000002</v>
      </c>
      <c r="B1197">
        <v>-0.7</v>
      </c>
      <c r="C1197">
        <v>-0.872</v>
      </c>
      <c r="D1197">
        <v>15.257</v>
      </c>
      <c r="E1197">
        <v>-13.923999999999999</v>
      </c>
      <c r="F1197">
        <v>-15.077999999999999</v>
      </c>
      <c r="G1197">
        <v>0</v>
      </c>
    </row>
    <row r="1198" spans="1:7" x14ac:dyDescent="0.3">
      <c r="A1198">
        <v>0.432</v>
      </c>
      <c r="B1198">
        <v>-0.71699999999999997</v>
      </c>
      <c r="C1198">
        <v>-0.86199999999999999</v>
      </c>
      <c r="D1198">
        <v>15.257</v>
      </c>
      <c r="E1198">
        <v>-13.923999999999999</v>
      </c>
      <c r="F1198">
        <v>-15.077999999999999</v>
      </c>
      <c r="G1198">
        <v>0</v>
      </c>
    </row>
    <row r="1199" spans="1:7" x14ac:dyDescent="0.3">
      <c r="A1199">
        <v>0.432</v>
      </c>
      <c r="B1199">
        <v>-0.749</v>
      </c>
      <c r="C1199">
        <v>-0.79</v>
      </c>
      <c r="D1199">
        <v>15.257</v>
      </c>
      <c r="E1199">
        <v>-13.923999999999999</v>
      </c>
      <c r="F1199">
        <v>-15.077999999999999</v>
      </c>
      <c r="G1199">
        <v>0</v>
      </c>
    </row>
    <row r="1200" spans="1:7" x14ac:dyDescent="0.3">
      <c r="A1200">
        <v>0.46100000000000002</v>
      </c>
      <c r="B1200">
        <v>-0.80500000000000005</v>
      </c>
      <c r="C1200">
        <v>-0.72199999999999998</v>
      </c>
      <c r="D1200">
        <v>15.257</v>
      </c>
      <c r="E1200">
        <v>-13.923999999999999</v>
      </c>
      <c r="F1200">
        <v>-15.077999999999999</v>
      </c>
      <c r="G1200">
        <v>0</v>
      </c>
    </row>
    <row r="1201" spans="1:7" x14ac:dyDescent="0.3">
      <c r="A1201">
        <v>0.51100000000000001</v>
      </c>
      <c r="B1201">
        <v>-0.84699999999999998</v>
      </c>
      <c r="C1201">
        <v>-0.59899999999999998</v>
      </c>
      <c r="D1201">
        <v>15.257</v>
      </c>
      <c r="E1201">
        <v>-13.923999999999999</v>
      </c>
      <c r="F1201">
        <v>-15.077999999999999</v>
      </c>
      <c r="G1201">
        <v>0</v>
      </c>
    </row>
    <row r="1202" spans="1:7" x14ac:dyDescent="0.3">
      <c r="A1202">
        <v>0.58499999999999996</v>
      </c>
      <c r="B1202">
        <v>-0.92</v>
      </c>
      <c r="C1202">
        <v>-0.46800000000000003</v>
      </c>
      <c r="D1202">
        <v>15.257</v>
      </c>
      <c r="E1202">
        <v>-13.923999999999999</v>
      </c>
      <c r="F1202">
        <v>-15.077999999999999</v>
      </c>
      <c r="G1202">
        <v>0</v>
      </c>
    </row>
    <row r="1203" spans="1:7" x14ac:dyDescent="0.3">
      <c r="A1203">
        <v>0.629</v>
      </c>
      <c r="B1203">
        <v>-0.96499999999999997</v>
      </c>
      <c r="C1203">
        <v>-0.33300000000000002</v>
      </c>
      <c r="D1203">
        <v>14.032999999999999</v>
      </c>
      <c r="E1203">
        <v>-13.923999999999999</v>
      </c>
      <c r="F1203">
        <v>-15.077999999999999</v>
      </c>
      <c r="G1203">
        <v>0</v>
      </c>
    </row>
    <row r="1204" spans="1:7" x14ac:dyDescent="0.3">
      <c r="A1204">
        <v>0.64600000000000002</v>
      </c>
      <c r="B1204">
        <v>-0.97399999999999998</v>
      </c>
      <c r="C1204">
        <v>-0.2</v>
      </c>
      <c r="D1204">
        <v>-16.742999999999999</v>
      </c>
      <c r="E1204">
        <v>-13.923999999999999</v>
      </c>
      <c r="F1204">
        <v>-15.077999999999999</v>
      </c>
      <c r="G1204">
        <v>0</v>
      </c>
    </row>
    <row r="1205" spans="1:7" x14ac:dyDescent="0.3">
      <c r="A1205">
        <v>0.625</v>
      </c>
      <c r="B1205">
        <v>-0.98499999999999999</v>
      </c>
      <c r="C1205">
        <v>-9.8000000000000004E-2</v>
      </c>
      <c r="D1205">
        <v>-16.742999999999999</v>
      </c>
      <c r="E1205">
        <v>-13.923999999999999</v>
      </c>
      <c r="F1205">
        <v>-15.077999999999999</v>
      </c>
      <c r="G1205">
        <v>0</v>
      </c>
    </row>
    <row r="1206" spans="1:7" x14ac:dyDescent="0.3">
      <c r="A1206">
        <v>0.61399999999999999</v>
      </c>
      <c r="B1206">
        <v>-0.93500000000000005</v>
      </c>
      <c r="C1206">
        <v>-5.5E-2</v>
      </c>
      <c r="D1206">
        <v>-16.742999999999999</v>
      </c>
      <c r="E1206">
        <v>-13.923999999999999</v>
      </c>
      <c r="F1206">
        <v>-15.077999999999999</v>
      </c>
      <c r="G1206">
        <v>0</v>
      </c>
    </row>
    <row r="1207" spans="1:7" x14ac:dyDescent="0.3">
      <c r="A1207">
        <v>0.60799999999999998</v>
      </c>
      <c r="B1207">
        <v>-0.91400000000000003</v>
      </c>
      <c r="C1207">
        <v>1.4E-2</v>
      </c>
      <c r="D1207">
        <v>7.0460000000000003</v>
      </c>
      <c r="E1207">
        <v>-13.923999999999999</v>
      </c>
      <c r="F1207">
        <v>-15.077999999999999</v>
      </c>
      <c r="G1207">
        <v>0</v>
      </c>
    </row>
    <row r="1208" spans="1:7" x14ac:dyDescent="0.3">
      <c r="A1208">
        <v>0.61199999999999999</v>
      </c>
      <c r="B1208">
        <v>-0.91500000000000004</v>
      </c>
      <c r="C1208">
        <v>8.8999999999999996E-2</v>
      </c>
      <c r="D1208">
        <v>15.257</v>
      </c>
      <c r="E1208">
        <v>-13.923999999999999</v>
      </c>
      <c r="F1208">
        <v>-15.077999999999999</v>
      </c>
      <c r="G120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07932C-8148-432B-B451-795990708D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señal_lados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DANIELA GONZÁLEZ GÓMEZ</dc:creator>
  <cp:lastModifiedBy>Paula Gonzalez</cp:lastModifiedBy>
  <dcterms:created xsi:type="dcterms:W3CDTF">2026-02-18T16:37:38Z</dcterms:created>
  <dcterms:modified xsi:type="dcterms:W3CDTF">2026-02-18T18:06:31Z</dcterms:modified>
</cp:coreProperties>
</file>