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14_{E709C4F1-0670-4514-BD98-6E359B53C3FD}" xr6:coauthVersionLast="47" xr6:coauthVersionMax="47" xr10:uidLastSave="{00000000-0000-0000-0000-000000000000}"/>
  <bookViews>
    <workbookView xWindow="-108" yWindow="-108" windowWidth="23256" windowHeight="12456" xr2:uid="{A5C166D9-ECE8-4B17-BBDB-D96C8CF2FA7F}"/>
  </bookViews>
  <sheets>
    <sheet name="señal_parar" sheetId="2" r:id="rId1"/>
  </sheets>
  <definedNames>
    <definedName name="DatosExternos_1" localSheetId="0" hidden="1">señal_parar!$A$1:$F$1208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2A63F-4C43-4DC2-8AE7-A04F28390CDE}" keepAlive="1" name="Consulta - señal_parar" description="Conexión a la consulta 'señal_parar' en el libro." type="5" refreshedVersion="8" background="1" saveData="1">
    <dbPr connection="Provider=Microsoft.Mashup.OleDb.1;Data Source=$Workbook$;Location=señal_parar;Extended Properties=&quot;&quot;" command="SELECT * FROM [señal_parar]"/>
  </connection>
</connections>
</file>

<file path=xl/sharedStrings.xml><?xml version="1.0" encoding="utf-8"?>
<sst xmlns="http://schemas.openxmlformats.org/spreadsheetml/2006/main" count="136" uniqueCount="16">
  <si>
    <t>ax</t>
  </si>
  <si>
    <t>ay</t>
  </si>
  <si>
    <t>az</t>
  </si>
  <si>
    <t>gx</t>
  </si>
  <si>
    <t>gy</t>
  </si>
  <si>
    <t>gz</t>
  </si>
  <si>
    <t>nada</t>
  </si>
  <si>
    <t>v_ax</t>
  </si>
  <si>
    <t>v_ay</t>
  </si>
  <si>
    <t>v_az</t>
  </si>
  <si>
    <t>v_gx</t>
  </si>
  <si>
    <t>v_gy</t>
  </si>
  <si>
    <t>v_gz</t>
  </si>
  <si>
    <t>v_nada</t>
  </si>
  <si>
    <t>clase</t>
  </si>
  <si>
    <t>PARAR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</si>
</sst>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DB29D6-34F7-46A7-8916-CA41CD953C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782B8AB-C9BD-4D82-AC16-031EE9783C44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06CBA-59DA-435A-9115-9AEB8275CD24}" name="señal_parar" displayName="señal_parar" ref="A1:G1208" tableType="queryTable" totalsRowShown="0">
  <autoFilter ref="A1:G1208" xr:uid="{A4006CBA-59DA-435A-9115-9AEB8275CD24}"/>
  <tableColumns count="7">
    <tableColumn id="1" xr3:uid="{521DF7B7-2B7D-4CDB-B409-6AF3389D8D8A}" uniqueName="1" name="ax" queryTableFieldId="1"/>
    <tableColumn id="2" xr3:uid="{72C152E7-0943-4AFC-B9F8-2600FF8D85C7}" uniqueName="2" name="ay" queryTableFieldId="2"/>
    <tableColumn id="3" xr3:uid="{6DA2850D-BD74-4E76-8EF5-A5943CAA0334}" uniqueName="3" name="az" queryTableFieldId="3"/>
    <tableColumn id="4" xr3:uid="{D7AE3901-AFAE-44BF-9D5C-5C0D74B84AE0}" uniqueName="4" name="gx" queryTableFieldId="4"/>
    <tableColumn id="5" xr3:uid="{FBEEAFF9-17B7-40FA-B0F4-04C5437D3100}" uniqueName="5" name="gy" queryTableFieldId="5"/>
    <tableColumn id="6" xr3:uid="{AB942D6F-7A04-4B29-B581-54B23E7B97E1}" uniqueName="6" name="gz" queryTableFieldId="6"/>
    <tableColumn id="7" xr3:uid="{F008389C-19F2-447D-A3EB-F8E31F46FF95}" uniqueName="7" name="nad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A759-4467-494B-8F36-F1EBC5A971B1}">
  <dimension ref="A1:P1208"/>
  <sheetViews>
    <sheetView tabSelected="1" topLeftCell="F120" workbookViewId="0">
      <selection activeCell="O2" sqref="O2:O122"/>
    </sheetView>
  </sheetViews>
  <sheetFormatPr baseColWidth="10" defaultRowHeight="14.4" x14ac:dyDescent="0.3"/>
  <cols>
    <col min="1" max="6" width="10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-1.1180000000000001</v>
      </c>
      <c r="B2">
        <v>0.14099999999999999</v>
      </c>
      <c r="C2">
        <v>0.90800000000000003</v>
      </c>
      <c r="D2">
        <v>-6.9219999999999997</v>
      </c>
      <c r="E2">
        <v>-13.554</v>
      </c>
      <c r="F2">
        <v>-14.898999999999999</v>
      </c>
      <c r="G2">
        <v>0</v>
      </c>
      <c r="I2">
        <f ca="1">_xlfn.VAR.S(OFFSET($A$2,(ROW(A1)-1)*10,0,10,1))</f>
        <v>5.9421777777777761E-3</v>
      </c>
      <c r="J2">
        <f ca="1">_xlfn.VAR.S(OFFSET($B$2,(ROW(B1)-1)*10,0,10,1))</f>
        <v>3.6086777777777791E-3</v>
      </c>
      <c r="K2">
        <f ca="1">_xlfn.VAR.S(OFFSET($C$2,(ROW(C1)-1)*10,0,10,1))</f>
        <v>2.6135833333333223E-2</v>
      </c>
      <c r="L2">
        <f ca="1">_xlfn.VAR.S(OFFSET($D$2,(ROW(D1)-1)*10,0,10,1))</f>
        <v>36.487657999999982</v>
      </c>
      <c r="M2">
        <f ca="1">_xlfn.VAR.S(OFFSET($E$2,(ROW(E1)-1)*10,0,10,1))</f>
        <v>265.69864054444452</v>
      </c>
      <c r="N2">
        <f ca="1">_xlfn.VAR.S(OFFSET($F$2,(ROW(F1)-1)*10,0,10,1))</f>
        <v>103.50374395555558</v>
      </c>
      <c r="O2">
        <f ca="1">_xlfn.VAR.S(OFFSET($G$2,(ROW(G1)-1)*10,0,10,1))</f>
        <v>0</v>
      </c>
      <c r="P2" t="s">
        <v>15</v>
      </c>
    </row>
    <row r="3" spans="1:16" x14ac:dyDescent="0.3">
      <c r="A3">
        <v>-1.2130000000000001</v>
      </c>
      <c r="B3">
        <v>9.0999999999999998E-2</v>
      </c>
      <c r="C3">
        <v>0.92100000000000004</v>
      </c>
      <c r="D3">
        <v>-6.5709999999999997</v>
      </c>
      <c r="E3">
        <v>-13.554</v>
      </c>
      <c r="F3">
        <v>-3.4910000000000001</v>
      </c>
      <c r="G3">
        <v>0</v>
      </c>
      <c r="I3">
        <f t="shared" ref="I3:I66" ca="1" si="0">_xlfn.VAR.S(OFFSET($A$2,(ROW(A2)-1)*10,0,10,1))</f>
        <v>2.4974455555555625E-2</v>
      </c>
      <c r="J3">
        <f t="shared" ref="J3:J66" ca="1" si="1">_xlfn.VAR.S(OFFSET($B$2,(ROW(B2)-1)*10,0,10,1))</f>
        <v>1.6736111111111088E-3</v>
      </c>
      <c r="K3">
        <f t="shared" ref="K3:K66" ca="1" si="2">_xlfn.VAR.S(OFFSET($C$2,(ROW(C2)-1)*10,0,10,1))</f>
        <v>0.15680893333333334</v>
      </c>
      <c r="L3">
        <f t="shared" ref="L3:L66" ca="1" si="3">_xlfn.VAR.S(OFFSET($D$2,(ROW(D2)-1)*10,0,10,1))</f>
        <v>23.182717122222215</v>
      </c>
      <c r="M3">
        <f t="shared" ref="M3:M66" ca="1" si="4">_xlfn.VAR.S(OFFSET($E$2,(ROW(E2)-1)*10,0,10,1))</f>
        <v>1.4024193870595766E-29</v>
      </c>
      <c r="N3">
        <f t="shared" ref="N3:N66" ca="1" si="5">_xlfn.VAR.S(OFFSET($F$2,(ROW(F2)-1)*10,0,10,1))</f>
        <v>26.820436544444444</v>
      </c>
      <c r="O3">
        <f t="shared" ref="O3:O66" ca="1" si="6">_xlfn.VAR.S(OFFSET($G$2,(ROW(G2)-1)*10,0,10,1))</f>
        <v>0</v>
      </c>
      <c r="P3" t="s">
        <v>15</v>
      </c>
    </row>
    <row r="4" spans="1:16" x14ac:dyDescent="0.3">
      <c r="A4">
        <v>-1.3089999999999999</v>
      </c>
      <c r="B4">
        <v>0.04</v>
      </c>
      <c r="C4">
        <v>0.91200000000000003</v>
      </c>
      <c r="D4">
        <v>5.9989999999999997</v>
      </c>
      <c r="E4">
        <v>-13.554</v>
      </c>
      <c r="F4">
        <v>1.9219999999999999</v>
      </c>
      <c r="G4">
        <v>0</v>
      </c>
      <c r="I4">
        <f t="shared" ca="1" si="0"/>
        <v>5.8598333333333332E-3</v>
      </c>
      <c r="J4">
        <f t="shared" ca="1" si="1"/>
        <v>5.5351111111111133E-4</v>
      </c>
      <c r="K4">
        <f t="shared" ca="1" si="2"/>
        <v>2.4369888888888898E-3</v>
      </c>
      <c r="L4">
        <f t="shared" ca="1" si="3"/>
        <v>41.136106888888889</v>
      </c>
      <c r="M4">
        <f t="shared" ca="1" si="4"/>
        <v>50.605023433333372</v>
      </c>
      <c r="N4">
        <f t="shared" ca="1" si="5"/>
        <v>52.864054266666663</v>
      </c>
      <c r="O4">
        <f t="shared" ca="1" si="6"/>
        <v>0</v>
      </c>
      <c r="P4" t="s">
        <v>15</v>
      </c>
    </row>
    <row r="5" spans="1:16" x14ac:dyDescent="0.3">
      <c r="A5">
        <v>-1.3360000000000001</v>
      </c>
      <c r="B5">
        <v>-8.0000000000000002E-3</v>
      </c>
      <c r="C5">
        <v>0.98499999999999999</v>
      </c>
      <c r="D5">
        <v>11.542</v>
      </c>
      <c r="E5">
        <v>-13.554</v>
      </c>
      <c r="F5">
        <v>13.419</v>
      </c>
      <c r="G5">
        <v>0</v>
      </c>
      <c r="I5">
        <f t="shared" ca="1" si="0"/>
        <v>1.2953433333333209E-2</v>
      </c>
      <c r="J5">
        <f t="shared" ca="1" si="1"/>
        <v>1.3184555555555422E-3</v>
      </c>
      <c r="K5">
        <f t="shared" ca="1" si="2"/>
        <v>6.4370011111111111E-2</v>
      </c>
      <c r="L5">
        <f t="shared" ca="1" si="3"/>
        <v>64.728704844444437</v>
      </c>
      <c r="M5">
        <f t="shared" ca="1" si="4"/>
        <v>21.407416544444409</v>
      </c>
      <c r="N5">
        <f t="shared" ca="1" si="5"/>
        <v>4.8711497888889932</v>
      </c>
      <c r="O5">
        <f t="shared" ca="1" si="6"/>
        <v>0</v>
      </c>
      <c r="P5" t="s">
        <v>15</v>
      </c>
    </row>
    <row r="6" spans="1:16" x14ac:dyDescent="0.3">
      <c r="A6">
        <v>-1.3620000000000001</v>
      </c>
      <c r="B6">
        <v>-1E-3</v>
      </c>
      <c r="C6">
        <v>1.052</v>
      </c>
      <c r="D6">
        <v>4.0069999999999997</v>
      </c>
      <c r="E6">
        <v>-13.554</v>
      </c>
      <c r="F6">
        <v>17.100000000000001</v>
      </c>
      <c r="G6">
        <v>0</v>
      </c>
      <c r="I6">
        <f t="shared" ca="1" si="0"/>
        <v>3.5425155555555837E-2</v>
      </c>
      <c r="J6">
        <f t="shared" ca="1" si="1"/>
        <v>5.6602333333333199E-3</v>
      </c>
      <c r="K6">
        <f t="shared" ca="1" si="2"/>
        <v>4.6754888888888978E-2</v>
      </c>
      <c r="L6">
        <f t="shared" ca="1" si="3"/>
        <v>15.301822888888921</v>
      </c>
      <c r="M6">
        <f t="shared" ca="1" si="4"/>
        <v>227.45897090000003</v>
      </c>
      <c r="N6">
        <f t="shared" ca="1" si="5"/>
        <v>101.17004711111112</v>
      </c>
      <c r="O6">
        <f t="shared" ca="1" si="6"/>
        <v>0</v>
      </c>
      <c r="P6" t="s">
        <v>15</v>
      </c>
    </row>
    <row r="7" spans="1:16" x14ac:dyDescent="0.3">
      <c r="A7">
        <v>-1.3460000000000001</v>
      </c>
      <c r="B7">
        <v>5.2999999999999999E-2</v>
      </c>
      <c r="C7">
        <v>1.149</v>
      </c>
      <c r="D7">
        <v>0.96299999999999997</v>
      </c>
      <c r="E7">
        <v>-10.679</v>
      </c>
      <c r="F7">
        <v>17.100000000000001</v>
      </c>
      <c r="G7">
        <v>0</v>
      </c>
      <c r="I7">
        <f t="shared" ca="1" si="0"/>
        <v>1.447316666666687E-2</v>
      </c>
      <c r="J7">
        <f t="shared" ca="1" si="1"/>
        <v>2.8233777777777838E-3</v>
      </c>
      <c r="K7">
        <f t="shared" ca="1" si="2"/>
        <v>0.11303706666666666</v>
      </c>
      <c r="L7">
        <f t="shared" ca="1" si="3"/>
        <v>123.35903756666663</v>
      </c>
      <c r="M7">
        <f t="shared" ca="1" si="4"/>
        <v>1.4024193870595766E-29</v>
      </c>
      <c r="N7">
        <f t="shared" ca="1" si="5"/>
        <v>35.674862933333266</v>
      </c>
      <c r="O7">
        <f t="shared" ca="1" si="6"/>
        <v>0</v>
      </c>
      <c r="P7" t="s">
        <v>15</v>
      </c>
    </row>
    <row r="8" spans="1:16" x14ac:dyDescent="0.3">
      <c r="A8">
        <v>-1.3120000000000001</v>
      </c>
      <c r="B8">
        <v>0.113</v>
      </c>
      <c r="C8">
        <v>1.0840000000000001</v>
      </c>
      <c r="D8">
        <v>-5.2439999999999998</v>
      </c>
      <c r="E8">
        <v>18.445</v>
      </c>
      <c r="F8">
        <v>12.699</v>
      </c>
      <c r="G8">
        <v>0</v>
      </c>
      <c r="I8">
        <f t="shared" ca="1" si="0"/>
        <v>6.8044555555555573E-3</v>
      </c>
      <c r="J8">
        <f t="shared" ca="1" si="1"/>
        <v>2.4461777777777926E-3</v>
      </c>
      <c r="K8">
        <f t="shared" ca="1" si="2"/>
        <v>3.5965000000000025E-3</v>
      </c>
      <c r="L8">
        <f t="shared" ca="1" si="3"/>
        <v>12.358574988888904</v>
      </c>
      <c r="M8">
        <f t="shared" ca="1" si="4"/>
        <v>26.612765833333356</v>
      </c>
      <c r="N8">
        <f t="shared" ca="1" si="5"/>
        <v>36.633749955555565</v>
      </c>
      <c r="O8">
        <f t="shared" ca="1" si="6"/>
        <v>0</v>
      </c>
      <c r="P8" t="s">
        <v>15</v>
      </c>
    </row>
    <row r="9" spans="1:16" x14ac:dyDescent="0.3">
      <c r="A9">
        <v>-1.2190000000000001</v>
      </c>
      <c r="B9">
        <v>0.158</v>
      </c>
      <c r="C9">
        <v>0.90500000000000003</v>
      </c>
      <c r="D9">
        <v>-3.109</v>
      </c>
      <c r="E9">
        <v>18.445</v>
      </c>
      <c r="F9">
        <v>3.0779999999999998</v>
      </c>
      <c r="G9">
        <v>0</v>
      </c>
      <c r="I9">
        <f t="shared" ca="1" si="0"/>
        <v>4.2168677777777809E-2</v>
      </c>
      <c r="J9">
        <f t="shared" ca="1" si="1"/>
        <v>1.4791222222222153E-3</v>
      </c>
      <c r="K9">
        <f t="shared" ca="1" si="2"/>
        <v>4.7463222222222535E-3</v>
      </c>
      <c r="L9">
        <f t="shared" ca="1" si="3"/>
        <v>22.56662115555552</v>
      </c>
      <c r="M9">
        <f t="shared" ca="1" si="4"/>
        <v>175.77960378888892</v>
      </c>
      <c r="N9">
        <f t="shared" ca="1" si="5"/>
        <v>94.356474399999996</v>
      </c>
      <c r="O9">
        <f t="shared" ca="1" si="6"/>
        <v>0</v>
      </c>
      <c r="P9" t="s">
        <v>15</v>
      </c>
    </row>
    <row r="10" spans="1:16" x14ac:dyDescent="0.3">
      <c r="A10">
        <v>-1.2310000000000001</v>
      </c>
      <c r="B10">
        <v>0.13500000000000001</v>
      </c>
      <c r="C10">
        <v>0.70599999999999996</v>
      </c>
      <c r="D10">
        <v>0.72899999999999998</v>
      </c>
      <c r="E10">
        <v>18.445</v>
      </c>
      <c r="F10">
        <v>0.30199999999999999</v>
      </c>
      <c r="G10">
        <v>0</v>
      </c>
      <c r="I10">
        <f t="shared" ca="1" si="0"/>
        <v>9.1244266666666282E-2</v>
      </c>
      <c r="J10">
        <f t="shared" ca="1" si="1"/>
        <v>4.352899999999999E-3</v>
      </c>
      <c r="K10">
        <f t="shared" ca="1" si="2"/>
        <v>0.21732201111111107</v>
      </c>
      <c r="L10">
        <f t="shared" ca="1" si="3"/>
        <v>32.652396900000014</v>
      </c>
      <c r="M10">
        <f t="shared" ca="1" si="4"/>
        <v>3.5060484676489415E-30</v>
      </c>
      <c r="N10">
        <f t="shared" ca="1" si="5"/>
        <v>61.697056711111095</v>
      </c>
      <c r="O10">
        <f t="shared" ca="1" si="6"/>
        <v>0</v>
      </c>
      <c r="P10" t="s">
        <v>15</v>
      </c>
    </row>
    <row r="11" spans="1:16" x14ac:dyDescent="0.3">
      <c r="A11">
        <v>-1.236</v>
      </c>
      <c r="B11">
        <v>0.125</v>
      </c>
      <c r="C11">
        <v>0.623</v>
      </c>
      <c r="D11">
        <v>4.0460000000000003</v>
      </c>
      <c r="E11">
        <v>18.445</v>
      </c>
      <c r="F11">
        <v>2.7080000000000002</v>
      </c>
      <c r="G11">
        <v>0</v>
      </c>
      <c r="I11">
        <f t="shared" ca="1" si="0"/>
        <v>1.9058944444444375E-2</v>
      </c>
      <c r="J11">
        <f t="shared" ca="1" si="1"/>
        <v>3.2173888888888946E-3</v>
      </c>
      <c r="K11">
        <f t="shared" ca="1" si="2"/>
        <v>0.13954623333333327</v>
      </c>
      <c r="L11">
        <f t="shared" ca="1" si="3"/>
        <v>44.337728544444445</v>
      </c>
      <c r="M11">
        <f t="shared" ca="1" si="4"/>
        <v>2.0839225000000012</v>
      </c>
      <c r="N11">
        <f t="shared" ca="1" si="5"/>
        <v>52.739488622222247</v>
      </c>
      <c r="O11">
        <f t="shared" ca="1" si="6"/>
        <v>0</v>
      </c>
      <c r="P11" t="s">
        <v>15</v>
      </c>
    </row>
    <row r="12" spans="1:16" x14ac:dyDescent="0.3">
      <c r="A12">
        <v>-1.1839999999999999</v>
      </c>
      <c r="B12">
        <v>0.127</v>
      </c>
      <c r="C12">
        <v>0.59099999999999997</v>
      </c>
      <c r="D12">
        <v>1.431</v>
      </c>
      <c r="E12">
        <v>18.445</v>
      </c>
      <c r="F12">
        <v>8.1199999999999992</v>
      </c>
      <c r="G12">
        <v>0</v>
      </c>
      <c r="I12">
        <f t="shared" ca="1" si="0"/>
        <v>1.1998222222222212E-3</v>
      </c>
      <c r="J12">
        <f t="shared" ca="1" si="1"/>
        <v>1.1660999999999848E-3</v>
      </c>
      <c r="K12">
        <f t="shared" ca="1" si="2"/>
        <v>3.4408011111111039E-2</v>
      </c>
      <c r="L12">
        <f t="shared" ca="1" si="3"/>
        <v>38.913083511111111</v>
      </c>
      <c r="M12">
        <f t="shared" ca="1" si="4"/>
        <v>5.0909184000001915</v>
      </c>
      <c r="N12">
        <f t="shared" ca="1" si="5"/>
        <v>79.742828177777767</v>
      </c>
      <c r="O12">
        <f t="shared" ca="1" si="6"/>
        <v>0</v>
      </c>
      <c r="P12" t="s">
        <v>15</v>
      </c>
    </row>
    <row r="13" spans="1:16" x14ac:dyDescent="0.3">
      <c r="A13">
        <v>-1.137</v>
      </c>
      <c r="B13">
        <v>0.153</v>
      </c>
      <c r="C13">
        <v>0.46200000000000002</v>
      </c>
      <c r="D13">
        <v>-2.395</v>
      </c>
      <c r="E13">
        <v>18.445</v>
      </c>
      <c r="F13">
        <v>5.9459999999999997</v>
      </c>
      <c r="G13">
        <v>0</v>
      </c>
      <c r="I13">
        <f t="shared" ca="1" si="0"/>
        <v>6.2293333333333445E-4</v>
      </c>
      <c r="J13">
        <f t="shared" ca="1" si="1"/>
        <v>5.1626666666666602E-4</v>
      </c>
      <c r="K13">
        <f t="shared" ca="1" si="2"/>
        <v>7.4095111111110628E-3</v>
      </c>
      <c r="L13">
        <f t="shared" ca="1" si="3"/>
        <v>27.058126455555552</v>
      </c>
      <c r="M13">
        <f t="shared" ca="1" si="4"/>
        <v>187.36615706666666</v>
      </c>
      <c r="N13">
        <f t="shared" ca="1" si="5"/>
        <v>37.974019555555557</v>
      </c>
      <c r="O13">
        <f t="shared" ca="1" si="6"/>
        <v>0</v>
      </c>
      <c r="P13" t="s">
        <v>15</v>
      </c>
    </row>
    <row r="14" spans="1:16" x14ac:dyDescent="0.3">
      <c r="A14">
        <v>-1.07</v>
      </c>
      <c r="B14">
        <v>0.16900000000000001</v>
      </c>
      <c r="C14">
        <v>0.313</v>
      </c>
      <c r="D14">
        <v>-1.843</v>
      </c>
      <c r="E14">
        <v>18.445</v>
      </c>
      <c r="F14">
        <v>2.4769999999999999</v>
      </c>
      <c r="G14">
        <v>0</v>
      </c>
      <c r="I14">
        <f t="shared" ca="1" si="0"/>
        <v>1.3437655555555416E-2</v>
      </c>
      <c r="J14">
        <f t="shared" ca="1" si="1"/>
        <v>5.627733333333329E-3</v>
      </c>
      <c r="K14">
        <f t="shared" ca="1" si="2"/>
        <v>0.18054978888888887</v>
      </c>
      <c r="L14">
        <f t="shared" ca="1" si="3"/>
        <v>25.43680809999999</v>
      </c>
      <c r="M14">
        <f t="shared" ca="1" si="4"/>
        <v>3.5060484676489415E-30</v>
      </c>
      <c r="N14">
        <f t="shared" ca="1" si="5"/>
        <v>115.61701823333331</v>
      </c>
      <c r="O14">
        <f t="shared" ca="1" si="6"/>
        <v>0</v>
      </c>
      <c r="P14" t="s">
        <v>15</v>
      </c>
    </row>
    <row r="15" spans="1:16" x14ac:dyDescent="0.3">
      <c r="A15">
        <v>-1.054</v>
      </c>
      <c r="B15">
        <v>0.159</v>
      </c>
      <c r="C15">
        <v>0.11600000000000001</v>
      </c>
      <c r="D15">
        <v>-0.61</v>
      </c>
      <c r="E15">
        <v>18.445</v>
      </c>
      <c r="F15">
        <v>8.5359999999999996</v>
      </c>
      <c r="G15">
        <v>0</v>
      </c>
      <c r="I15">
        <f t="shared" ca="1" si="0"/>
        <v>3.0606222222222209E-3</v>
      </c>
      <c r="J15">
        <f t="shared" ca="1" si="1"/>
        <v>6.1048888888888932E-4</v>
      </c>
      <c r="K15">
        <f t="shared" ca="1" si="2"/>
        <v>2.0027344444444515E-2</v>
      </c>
      <c r="L15">
        <f t="shared" ca="1" si="3"/>
        <v>36.433313377777772</v>
      </c>
      <c r="M15">
        <f t="shared" ca="1" si="4"/>
        <v>226.10104751111115</v>
      </c>
      <c r="N15">
        <f t="shared" ca="1" si="5"/>
        <v>61.367055155555562</v>
      </c>
      <c r="O15">
        <f t="shared" ca="1" si="6"/>
        <v>0</v>
      </c>
      <c r="P15" t="s">
        <v>15</v>
      </c>
    </row>
    <row r="16" spans="1:16" x14ac:dyDescent="0.3">
      <c r="A16">
        <v>-0.95199999999999996</v>
      </c>
      <c r="B16">
        <v>0.222</v>
      </c>
      <c r="C16">
        <v>-4.2999999999999997E-2</v>
      </c>
      <c r="D16">
        <v>7.4809999999999999</v>
      </c>
      <c r="E16">
        <v>18.445</v>
      </c>
      <c r="F16">
        <v>6.4550000000000001</v>
      </c>
      <c r="G16">
        <v>0</v>
      </c>
      <c r="I16">
        <f t="shared" ca="1" si="0"/>
        <v>1.1912111111111096E-3</v>
      </c>
      <c r="J16">
        <f t="shared" ca="1" si="1"/>
        <v>2.4353444444444256E-3</v>
      </c>
      <c r="K16">
        <f t="shared" ca="1" si="2"/>
        <v>2.8432222222222209E-2</v>
      </c>
      <c r="L16">
        <f t="shared" ca="1" si="3"/>
        <v>30.054693733333334</v>
      </c>
      <c r="M16">
        <f t="shared" ca="1" si="4"/>
        <v>11.208642044444433</v>
      </c>
      <c r="N16">
        <f t="shared" ca="1" si="5"/>
        <v>95.929653511111127</v>
      </c>
      <c r="O16">
        <f t="shared" ca="1" si="6"/>
        <v>0</v>
      </c>
      <c r="P16" t="s">
        <v>15</v>
      </c>
    </row>
    <row r="17" spans="1:16" x14ac:dyDescent="0.3">
      <c r="A17">
        <v>-0.92200000000000004</v>
      </c>
      <c r="B17">
        <v>0.182</v>
      </c>
      <c r="C17">
        <v>-0.11700000000000001</v>
      </c>
      <c r="D17">
        <v>9.5879999999999992</v>
      </c>
      <c r="E17">
        <v>18.445</v>
      </c>
      <c r="F17">
        <v>12.930999999999999</v>
      </c>
      <c r="G17">
        <v>0</v>
      </c>
      <c r="I17">
        <f t="shared" ca="1" si="0"/>
        <v>1.125666666666666E-2</v>
      </c>
      <c r="J17">
        <f t="shared" ca="1" si="1"/>
        <v>1.5507222222222511E-3</v>
      </c>
      <c r="K17">
        <f t="shared" ca="1" si="2"/>
        <v>1.5174677777777725E-2</v>
      </c>
      <c r="L17">
        <f t="shared" ca="1" si="3"/>
        <v>26.481358044444441</v>
      </c>
      <c r="M17">
        <f t="shared" ca="1" si="4"/>
        <v>62.983716266666711</v>
      </c>
      <c r="N17">
        <f t="shared" ca="1" si="5"/>
        <v>18.17234089999998</v>
      </c>
      <c r="O17">
        <f t="shared" ca="1" si="6"/>
        <v>0</v>
      </c>
      <c r="P17" t="s">
        <v>15</v>
      </c>
    </row>
    <row r="18" spans="1:16" x14ac:dyDescent="0.3">
      <c r="A18">
        <v>-0.86699999999999999</v>
      </c>
      <c r="B18">
        <v>0.21099999999999999</v>
      </c>
      <c r="C18">
        <v>-0.19400000000000001</v>
      </c>
      <c r="D18">
        <v>9.4570000000000007</v>
      </c>
      <c r="E18">
        <v>18.445</v>
      </c>
      <c r="F18">
        <v>14.872999999999999</v>
      </c>
      <c r="G18">
        <v>0</v>
      </c>
      <c r="I18">
        <f t="shared" ca="1" si="0"/>
        <v>1.0904677777777236E-2</v>
      </c>
      <c r="J18">
        <f t="shared" ca="1" si="1"/>
        <v>1.0015666666666448E-3</v>
      </c>
      <c r="K18">
        <f t="shared" ca="1" si="2"/>
        <v>3.5011666666666654E-3</v>
      </c>
      <c r="L18">
        <f t="shared" ca="1" si="3"/>
        <v>40.416323599999991</v>
      </c>
      <c r="M18">
        <f t="shared" ca="1" si="4"/>
        <v>57.986696455555524</v>
      </c>
      <c r="N18">
        <f t="shared" ca="1" si="5"/>
        <v>19.336797211111111</v>
      </c>
      <c r="O18">
        <f t="shared" ca="1" si="6"/>
        <v>0</v>
      </c>
      <c r="P18" t="s">
        <v>15</v>
      </c>
    </row>
    <row r="19" spans="1:16" x14ac:dyDescent="0.3">
      <c r="A19">
        <v>-0.77600000000000002</v>
      </c>
      <c r="B19">
        <v>0.24199999999999999</v>
      </c>
      <c r="C19">
        <v>-0.307</v>
      </c>
      <c r="D19">
        <v>3.6949999999999998</v>
      </c>
      <c r="E19">
        <v>18.445</v>
      </c>
      <c r="F19">
        <v>3.5870000000000002</v>
      </c>
      <c r="G19">
        <v>0</v>
      </c>
      <c r="I19">
        <f t="shared" ca="1" si="0"/>
        <v>1.8592844444444485E-2</v>
      </c>
      <c r="J19">
        <f t="shared" ca="1" si="1"/>
        <v>6.6417777777778701E-4</v>
      </c>
      <c r="K19">
        <f t="shared" ca="1" si="2"/>
        <v>0.13427182222222225</v>
      </c>
      <c r="L19">
        <f t="shared" ca="1" si="3"/>
        <v>52.039084988888888</v>
      </c>
      <c r="M19">
        <f t="shared" ca="1" si="4"/>
        <v>6.7168440111110819</v>
      </c>
      <c r="N19">
        <f t="shared" ca="1" si="5"/>
        <v>47.218965655555522</v>
      </c>
      <c r="O19">
        <f t="shared" ca="1" si="6"/>
        <v>0</v>
      </c>
      <c r="P19" t="s">
        <v>15</v>
      </c>
    </row>
    <row r="20" spans="1:16" x14ac:dyDescent="0.3">
      <c r="A20">
        <v>-0.76700000000000002</v>
      </c>
      <c r="B20">
        <v>0.24399999999999999</v>
      </c>
      <c r="C20">
        <v>-0.47899999999999998</v>
      </c>
      <c r="D20">
        <v>9.7070000000000007</v>
      </c>
      <c r="E20">
        <v>18.445</v>
      </c>
      <c r="F20">
        <v>-2.6579999999999999</v>
      </c>
      <c r="G20">
        <v>0</v>
      </c>
      <c r="I20">
        <f t="shared" ca="1" si="0"/>
        <v>8.4053333333333324E-3</v>
      </c>
      <c r="J20">
        <f t="shared" ca="1" si="1"/>
        <v>1.6392111111111064E-3</v>
      </c>
      <c r="K20">
        <f t="shared" ca="1" si="2"/>
        <v>3.1724766666666633E-2</v>
      </c>
      <c r="L20">
        <f t="shared" ca="1" si="3"/>
        <v>13.871350399999995</v>
      </c>
      <c r="M20">
        <f t="shared" ca="1" si="4"/>
        <v>152.12317094444447</v>
      </c>
      <c r="N20">
        <f t="shared" ca="1" si="5"/>
        <v>66.74240937777779</v>
      </c>
      <c r="O20">
        <f t="shared" ca="1" si="6"/>
        <v>0</v>
      </c>
      <c r="P20" t="s">
        <v>15</v>
      </c>
    </row>
    <row r="21" spans="1:16" x14ac:dyDescent="0.3">
      <c r="A21">
        <v>-0.754</v>
      </c>
      <c r="B21">
        <v>0.22600000000000001</v>
      </c>
      <c r="C21">
        <v>-0.60599999999999998</v>
      </c>
      <c r="D21">
        <v>4.0460000000000003</v>
      </c>
      <c r="E21">
        <v>18.445</v>
      </c>
      <c r="F21">
        <v>2.6619999999999999</v>
      </c>
      <c r="G21">
        <v>0</v>
      </c>
      <c r="I21">
        <f t="shared" ca="1" si="0"/>
        <v>5.9595555555555393E-4</v>
      </c>
      <c r="J21">
        <f t="shared" ca="1" si="1"/>
        <v>3.0985444444444465E-3</v>
      </c>
      <c r="K21">
        <f t="shared" ca="1" si="2"/>
        <v>4.8053600000000002E-2</v>
      </c>
      <c r="L21">
        <f t="shared" ca="1" si="3"/>
        <v>44.851327955555561</v>
      </c>
      <c r="M21">
        <f t="shared" ca="1" si="4"/>
        <v>95.116092722222248</v>
      </c>
      <c r="N21">
        <f t="shared" ca="1" si="5"/>
        <v>169.56683844444444</v>
      </c>
      <c r="O21">
        <f t="shared" ca="1" si="6"/>
        <v>0</v>
      </c>
      <c r="P21" t="s">
        <v>15</v>
      </c>
    </row>
    <row r="22" spans="1:16" x14ac:dyDescent="0.3">
      <c r="A22">
        <v>-0.74299999999999999</v>
      </c>
      <c r="B22">
        <v>0.24299999999999999</v>
      </c>
      <c r="C22">
        <v>-0.72099999999999997</v>
      </c>
      <c r="D22">
        <v>9.3949999999999996</v>
      </c>
      <c r="E22">
        <v>18.445</v>
      </c>
      <c r="F22">
        <v>17.100000000000001</v>
      </c>
      <c r="G22">
        <v>0</v>
      </c>
      <c r="I22">
        <f t="shared" ca="1" si="0"/>
        <v>3.5582777777777765E-3</v>
      </c>
      <c r="J22">
        <f t="shared" ca="1" si="1"/>
        <v>1.3784888888888809E-3</v>
      </c>
      <c r="K22">
        <f t="shared" ca="1" si="2"/>
        <v>1.4202944444444428E-2</v>
      </c>
      <c r="L22">
        <f t="shared" ca="1" si="3"/>
        <v>73.999809566666656</v>
      </c>
      <c r="M22">
        <f t="shared" ca="1" si="4"/>
        <v>87.193114322222215</v>
      </c>
      <c r="N22">
        <f t="shared" ca="1" si="5"/>
        <v>180.41375848888887</v>
      </c>
      <c r="O22">
        <f t="shared" ca="1" si="6"/>
        <v>0</v>
      </c>
      <c r="P22" t="s">
        <v>15</v>
      </c>
    </row>
    <row r="23" spans="1:16" x14ac:dyDescent="0.3">
      <c r="A23">
        <v>-0.80400000000000005</v>
      </c>
      <c r="B23">
        <v>0.21299999999999999</v>
      </c>
      <c r="C23">
        <v>-0.82099999999999995</v>
      </c>
      <c r="D23">
        <v>10.135999999999999</v>
      </c>
      <c r="E23">
        <v>18.445</v>
      </c>
      <c r="F23">
        <v>1.6639999999999999</v>
      </c>
      <c r="G23">
        <v>0</v>
      </c>
      <c r="I23">
        <f t="shared" ca="1" si="0"/>
        <v>4.0360444444444421E-3</v>
      </c>
      <c r="J23">
        <f t="shared" ca="1" si="1"/>
        <v>1.0677888888889024E-3</v>
      </c>
      <c r="K23">
        <f t="shared" ca="1" si="2"/>
        <v>8.1158222222221053E-3</v>
      </c>
      <c r="L23">
        <f t="shared" ca="1" si="3"/>
        <v>43.301834044444441</v>
      </c>
      <c r="M23">
        <f t="shared" ca="1" si="4"/>
        <v>21.544351555555561</v>
      </c>
      <c r="N23">
        <f t="shared" ca="1" si="5"/>
        <v>90.736692100000013</v>
      </c>
      <c r="O23">
        <f t="shared" ca="1" si="6"/>
        <v>0</v>
      </c>
      <c r="P23" t="s">
        <v>15</v>
      </c>
    </row>
    <row r="24" spans="1:16" x14ac:dyDescent="0.3">
      <c r="A24">
        <v>-0.72599999999999998</v>
      </c>
      <c r="B24">
        <v>0.26100000000000001</v>
      </c>
      <c r="C24">
        <v>-0.88800000000000001</v>
      </c>
      <c r="D24">
        <v>7.0129999999999999</v>
      </c>
      <c r="E24">
        <v>18.445</v>
      </c>
      <c r="F24">
        <v>-0.66900000000000004</v>
      </c>
      <c r="G24">
        <v>0</v>
      </c>
      <c r="I24">
        <f t="shared" ca="1" si="0"/>
        <v>1.2145999999999843E-2</v>
      </c>
      <c r="J24">
        <f t="shared" ca="1" si="1"/>
        <v>9.9284444444444012E-4</v>
      </c>
      <c r="K24">
        <f t="shared" ca="1" si="2"/>
        <v>0.12586676666666666</v>
      </c>
      <c r="L24">
        <f t="shared" ca="1" si="3"/>
        <v>52.739298488888899</v>
      </c>
      <c r="M24">
        <f t="shared" ca="1" si="4"/>
        <v>3.5060484676489415E-30</v>
      </c>
      <c r="N24">
        <f t="shared" ca="1" si="5"/>
        <v>53.561402444444489</v>
      </c>
      <c r="O24">
        <f t="shared" ca="1" si="6"/>
        <v>0</v>
      </c>
      <c r="P24" t="s">
        <v>15</v>
      </c>
    </row>
    <row r="25" spans="1:16" x14ac:dyDescent="0.3">
      <c r="A25">
        <v>-0.97799999999999998</v>
      </c>
      <c r="B25">
        <v>0.187</v>
      </c>
      <c r="C25">
        <v>-0.84399999999999997</v>
      </c>
      <c r="D25">
        <v>-3.1749999999999998</v>
      </c>
      <c r="E25">
        <v>18.445</v>
      </c>
      <c r="F25">
        <v>6.593</v>
      </c>
      <c r="G25">
        <v>0</v>
      </c>
      <c r="I25">
        <f t="shared" ca="1" si="0"/>
        <v>3.7482222222222222E-3</v>
      </c>
      <c r="J25">
        <f t="shared" ca="1" si="1"/>
        <v>2.5415111111111045E-3</v>
      </c>
      <c r="K25">
        <f t="shared" ca="1" si="2"/>
        <v>8.6555566666666792E-2</v>
      </c>
      <c r="L25">
        <f t="shared" ca="1" si="3"/>
        <v>21.267279655555555</v>
      </c>
      <c r="M25">
        <f t="shared" ca="1" si="4"/>
        <v>213.55154195555562</v>
      </c>
      <c r="N25">
        <f t="shared" ca="1" si="5"/>
        <v>94.176503155555537</v>
      </c>
      <c r="O25">
        <f t="shared" ca="1" si="6"/>
        <v>0</v>
      </c>
      <c r="P25" t="s">
        <v>15</v>
      </c>
    </row>
    <row r="26" spans="1:16" x14ac:dyDescent="0.3">
      <c r="A26">
        <v>-0.88700000000000001</v>
      </c>
      <c r="B26">
        <v>0.20699999999999999</v>
      </c>
      <c r="C26">
        <v>-0.81499999999999995</v>
      </c>
      <c r="D26">
        <v>-2.863</v>
      </c>
      <c r="E26">
        <v>18.445</v>
      </c>
      <c r="F26">
        <v>4.6040000000000001</v>
      </c>
      <c r="G26">
        <v>0</v>
      </c>
      <c r="I26">
        <f t="shared" ca="1" si="0"/>
        <v>1.0164999999999996E-3</v>
      </c>
      <c r="J26">
        <f t="shared" ca="1" si="1"/>
        <v>6.0184888888888833E-3</v>
      </c>
      <c r="K26">
        <f t="shared" ca="1" si="2"/>
        <v>6.5152399999999999E-2</v>
      </c>
      <c r="L26">
        <f t="shared" ca="1" si="3"/>
        <v>11.809817111111117</v>
      </c>
      <c r="M26">
        <f t="shared" ca="1" si="4"/>
        <v>1.4024193870595766E-29</v>
      </c>
      <c r="N26">
        <f t="shared" ca="1" si="5"/>
        <v>72.58424039999997</v>
      </c>
      <c r="O26">
        <f t="shared" ca="1" si="6"/>
        <v>0</v>
      </c>
      <c r="P26" t="s">
        <v>15</v>
      </c>
    </row>
    <row r="27" spans="1:16" x14ac:dyDescent="0.3">
      <c r="A27">
        <v>-0.879</v>
      </c>
      <c r="B27">
        <v>0.20599999999999999</v>
      </c>
      <c r="C27">
        <v>-0.80500000000000005</v>
      </c>
      <c r="D27">
        <v>-8.8350000000000009</v>
      </c>
      <c r="E27">
        <v>18.445</v>
      </c>
      <c r="F27">
        <v>3.9569999999999999</v>
      </c>
      <c r="G27">
        <v>0</v>
      </c>
      <c r="I27">
        <f t="shared" ca="1" si="0"/>
        <v>1.4677333333333357E-3</v>
      </c>
      <c r="J27">
        <f t="shared" ca="1" si="1"/>
        <v>1.0329444444444119E-3</v>
      </c>
      <c r="K27">
        <f t="shared" ca="1" si="2"/>
        <v>5.2586777777777882E-3</v>
      </c>
      <c r="L27">
        <f t="shared" ca="1" si="3"/>
        <v>34.758497733333336</v>
      </c>
      <c r="M27">
        <f t="shared" ca="1" si="4"/>
        <v>23.281163566666489</v>
      </c>
      <c r="N27">
        <f t="shared" ca="1" si="5"/>
        <v>23.891891377777775</v>
      </c>
      <c r="O27">
        <f t="shared" ca="1" si="6"/>
        <v>0</v>
      </c>
      <c r="P27" t="s">
        <v>15</v>
      </c>
    </row>
    <row r="28" spans="1:16" x14ac:dyDescent="0.3">
      <c r="A28">
        <v>-0.88900000000000001</v>
      </c>
      <c r="B28">
        <v>0.22</v>
      </c>
      <c r="C28">
        <v>-0.81299999999999994</v>
      </c>
      <c r="D28">
        <v>-5.3609999999999998</v>
      </c>
      <c r="E28">
        <v>16.876000000000001</v>
      </c>
      <c r="F28">
        <v>17.100000000000001</v>
      </c>
      <c r="G28">
        <v>0</v>
      </c>
      <c r="I28">
        <f t="shared" ca="1" si="0"/>
        <v>1.6364888888888893E-3</v>
      </c>
      <c r="J28">
        <f t="shared" ca="1" si="1"/>
        <v>2.5159555555555662E-3</v>
      </c>
      <c r="K28">
        <f t="shared" ca="1" si="2"/>
        <v>1.9374399999999917E-2</v>
      </c>
      <c r="L28">
        <f t="shared" ca="1" si="3"/>
        <v>20.983734222222221</v>
      </c>
      <c r="M28">
        <f t="shared" ca="1" si="4"/>
        <v>32.082973377777762</v>
      </c>
      <c r="N28">
        <f t="shared" ca="1" si="5"/>
        <v>66.746432011111111</v>
      </c>
      <c r="O28">
        <f t="shared" ca="1" si="6"/>
        <v>0</v>
      </c>
      <c r="P28" t="s">
        <v>15</v>
      </c>
    </row>
    <row r="29" spans="1:16" x14ac:dyDescent="0.3">
      <c r="A29">
        <v>-0.88300000000000001</v>
      </c>
      <c r="B29">
        <v>0.223</v>
      </c>
      <c r="C29">
        <v>-0.81200000000000006</v>
      </c>
      <c r="D29">
        <v>-1.536</v>
      </c>
      <c r="E29">
        <v>18.445</v>
      </c>
      <c r="F29">
        <v>17.100000000000001</v>
      </c>
      <c r="G29">
        <v>0</v>
      </c>
      <c r="I29">
        <f t="shared" ca="1" si="0"/>
        <v>3.7146222222222223E-3</v>
      </c>
      <c r="J29">
        <f t="shared" ca="1" si="1"/>
        <v>1.3153777777777792E-3</v>
      </c>
      <c r="K29">
        <f t="shared" ca="1" si="2"/>
        <v>9.5099955555555518E-2</v>
      </c>
      <c r="L29">
        <f t="shared" ca="1" si="3"/>
        <v>41.971832177777777</v>
      </c>
      <c r="M29">
        <f t="shared" ca="1" si="4"/>
        <v>3.5060484676489415E-30</v>
      </c>
      <c r="N29">
        <f t="shared" ca="1" si="5"/>
        <v>69.123158544444451</v>
      </c>
      <c r="O29">
        <f t="shared" ca="1" si="6"/>
        <v>0</v>
      </c>
      <c r="P29" t="s">
        <v>15</v>
      </c>
    </row>
    <row r="30" spans="1:16" x14ac:dyDescent="0.3">
      <c r="A30">
        <v>-0.88</v>
      </c>
      <c r="B30">
        <v>0.23100000000000001</v>
      </c>
      <c r="C30">
        <v>-0.81399999999999995</v>
      </c>
      <c r="D30">
        <v>-1.23</v>
      </c>
      <c r="E30">
        <v>-0.94599999999999995</v>
      </c>
      <c r="F30">
        <v>17.100000000000001</v>
      </c>
      <c r="G30">
        <v>0</v>
      </c>
      <c r="I30">
        <f t="shared" ca="1" si="0"/>
        <v>3.6755666666666675E-3</v>
      </c>
      <c r="J30">
        <f t="shared" ca="1" si="1"/>
        <v>1.6188444444444477E-3</v>
      </c>
      <c r="K30">
        <f t="shared" ca="1" si="2"/>
        <v>5.5384488888888833E-2</v>
      </c>
      <c r="L30">
        <f t="shared" ca="1" si="3"/>
        <v>59.695246000000012</v>
      </c>
      <c r="M30">
        <f t="shared" ca="1" si="4"/>
        <v>117.92783432222215</v>
      </c>
      <c r="N30">
        <f t="shared" ca="1" si="5"/>
        <v>35.229786544444423</v>
      </c>
      <c r="O30">
        <f t="shared" ca="1" si="6"/>
        <v>0</v>
      </c>
      <c r="P30" t="s">
        <v>15</v>
      </c>
    </row>
    <row r="31" spans="1:16" x14ac:dyDescent="0.3">
      <c r="A31">
        <v>-0.89600000000000002</v>
      </c>
      <c r="B31">
        <v>0.25700000000000001</v>
      </c>
      <c r="C31">
        <v>-0.72799999999999998</v>
      </c>
      <c r="D31">
        <v>2.056</v>
      </c>
      <c r="E31">
        <v>4.2939999999999996</v>
      </c>
      <c r="F31">
        <v>13.725</v>
      </c>
      <c r="G31">
        <v>0</v>
      </c>
      <c r="I31">
        <f t="shared" ca="1" si="0"/>
        <v>8.7862222222222274E-4</v>
      </c>
      <c r="J31">
        <f t="shared" ca="1" si="1"/>
        <v>3.7578222222222316E-3</v>
      </c>
      <c r="K31">
        <f t="shared" ca="1" si="2"/>
        <v>5.3112044444444444E-2</v>
      </c>
      <c r="L31">
        <f t="shared" ca="1" si="3"/>
        <v>98.753519955555547</v>
      </c>
      <c r="M31">
        <f t="shared" ca="1" si="4"/>
        <v>0.4383610666666668</v>
      </c>
      <c r="N31">
        <f t="shared" ca="1" si="5"/>
        <v>183.27613973333334</v>
      </c>
      <c r="O31">
        <f t="shared" ca="1" si="6"/>
        <v>0</v>
      </c>
      <c r="P31" t="s">
        <v>15</v>
      </c>
    </row>
    <row r="32" spans="1:16" x14ac:dyDescent="0.3">
      <c r="A32">
        <v>-0.91200000000000003</v>
      </c>
      <c r="B32">
        <v>0.30199999999999999</v>
      </c>
      <c r="C32">
        <v>-0.626</v>
      </c>
      <c r="D32">
        <v>2.3679999999999999</v>
      </c>
      <c r="E32">
        <v>1.157</v>
      </c>
      <c r="F32">
        <v>17.100000000000001</v>
      </c>
      <c r="G32">
        <v>0</v>
      </c>
      <c r="I32">
        <f t="shared" ca="1" si="0"/>
        <v>1.3204555555555567E-3</v>
      </c>
      <c r="J32">
        <f t="shared" ca="1" si="1"/>
        <v>4.1691666666666743E-3</v>
      </c>
      <c r="K32">
        <f t="shared" ca="1" si="2"/>
        <v>7.2817333333330897E-3</v>
      </c>
      <c r="L32">
        <f t="shared" ca="1" si="3"/>
        <v>92.311387166666677</v>
      </c>
      <c r="M32">
        <f t="shared" ca="1" si="4"/>
        <v>103.30811134444447</v>
      </c>
      <c r="N32">
        <f t="shared" ca="1" si="5"/>
        <v>88.612607122222144</v>
      </c>
      <c r="O32">
        <f t="shared" ca="1" si="6"/>
        <v>0</v>
      </c>
      <c r="P32" t="s">
        <v>15</v>
      </c>
    </row>
    <row r="33" spans="1:16" x14ac:dyDescent="0.3">
      <c r="A33">
        <v>-0.88900000000000001</v>
      </c>
      <c r="B33">
        <v>0.31</v>
      </c>
      <c r="C33">
        <v>-0.57199999999999995</v>
      </c>
      <c r="D33">
        <v>14.468999999999999</v>
      </c>
      <c r="E33">
        <v>-13.554</v>
      </c>
      <c r="F33">
        <v>17.100000000000001</v>
      </c>
      <c r="G33">
        <v>0</v>
      </c>
      <c r="I33">
        <f t="shared" ca="1" si="0"/>
        <v>4.8496555555555543E-3</v>
      </c>
      <c r="J33">
        <f t="shared" ca="1" si="1"/>
        <v>2.296322222222221E-3</v>
      </c>
      <c r="K33">
        <f t="shared" ca="1" si="2"/>
        <v>4.4249333333333335E-2</v>
      </c>
      <c r="L33">
        <f t="shared" ca="1" si="3"/>
        <v>91.661124988888886</v>
      </c>
      <c r="M33">
        <f t="shared" ca="1" si="4"/>
        <v>2.0310204555555122</v>
      </c>
      <c r="N33">
        <f t="shared" ca="1" si="5"/>
        <v>155.8261138333333</v>
      </c>
      <c r="O33">
        <f t="shared" ca="1" si="6"/>
        <v>0</v>
      </c>
      <c r="P33" t="s">
        <v>15</v>
      </c>
    </row>
    <row r="34" spans="1:16" x14ac:dyDescent="0.3">
      <c r="A34">
        <v>-0.871</v>
      </c>
      <c r="B34">
        <v>0.28100000000000003</v>
      </c>
      <c r="C34">
        <v>-0.58399999999999996</v>
      </c>
      <c r="D34">
        <v>15.734</v>
      </c>
      <c r="E34">
        <v>-12.496</v>
      </c>
      <c r="F34">
        <v>11.773999999999999</v>
      </c>
      <c r="G34">
        <v>0</v>
      </c>
      <c r="I34">
        <f t="shared" ca="1" si="0"/>
        <v>1.8062222222222212E-4</v>
      </c>
      <c r="J34">
        <f t="shared" ca="1" si="1"/>
        <v>8.4649888888888927E-3</v>
      </c>
      <c r="K34">
        <f t="shared" ca="1" si="2"/>
        <v>3.529426666666681E-2</v>
      </c>
      <c r="L34">
        <f t="shared" ca="1" si="3"/>
        <v>128.51779404444443</v>
      </c>
      <c r="M34">
        <f t="shared" ca="1" si="4"/>
        <v>28.132691655555544</v>
      </c>
      <c r="N34">
        <f t="shared" ca="1" si="5"/>
        <v>246.12697654444446</v>
      </c>
      <c r="O34">
        <f t="shared" ca="1" si="6"/>
        <v>0</v>
      </c>
      <c r="P34" t="s">
        <v>15</v>
      </c>
    </row>
    <row r="35" spans="1:16" x14ac:dyDescent="0.3">
      <c r="A35">
        <v>-0.79</v>
      </c>
      <c r="B35">
        <v>0.247</v>
      </c>
      <c r="C35">
        <v>-0.56000000000000005</v>
      </c>
      <c r="D35">
        <v>15.734</v>
      </c>
      <c r="E35">
        <v>-13.554</v>
      </c>
      <c r="F35">
        <v>11.959</v>
      </c>
      <c r="G35">
        <v>0</v>
      </c>
      <c r="I35">
        <f t="shared" ca="1" si="0"/>
        <v>3.6534333333333329E-3</v>
      </c>
      <c r="J35">
        <f t="shared" ca="1" si="1"/>
        <v>4.1881777777777775E-3</v>
      </c>
      <c r="K35">
        <f t="shared" ca="1" si="2"/>
        <v>4.1692099999999947E-2</v>
      </c>
      <c r="L35">
        <f t="shared" ca="1" si="3"/>
        <v>28.627839877777781</v>
      </c>
      <c r="M35">
        <f t="shared" ca="1" si="4"/>
        <v>17.427201511111232</v>
      </c>
      <c r="N35">
        <f t="shared" ca="1" si="5"/>
        <v>199.14560062222219</v>
      </c>
      <c r="O35">
        <f t="shared" ca="1" si="6"/>
        <v>0</v>
      </c>
      <c r="P35" t="s">
        <v>15</v>
      </c>
    </row>
    <row r="36" spans="1:16" x14ac:dyDescent="0.3">
      <c r="A36">
        <v>-0.77300000000000002</v>
      </c>
      <c r="B36">
        <v>0.24</v>
      </c>
      <c r="C36">
        <v>-0.57199999999999995</v>
      </c>
      <c r="D36">
        <v>10.839</v>
      </c>
      <c r="E36">
        <v>-13.554</v>
      </c>
      <c r="F36">
        <v>17.100000000000001</v>
      </c>
      <c r="G36">
        <v>0</v>
      </c>
      <c r="I36">
        <f t="shared" ca="1" si="0"/>
        <v>1.0666777777777775E-3</v>
      </c>
      <c r="J36">
        <f t="shared" ca="1" si="1"/>
        <v>3.9408888888888766E-3</v>
      </c>
      <c r="K36">
        <f t="shared" ca="1" si="2"/>
        <v>6.1618844444444446E-2</v>
      </c>
      <c r="L36">
        <f t="shared" ca="1" si="3"/>
        <v>20.630315611111108</v>
      </c>
      <c r="M36">
        <f t="shared" ca="1" si="4"/>
        <v>0.13018321111111131</v>
      </c>
      <c r="N36">
        <f t="shared" ca="1" si="5"/>
        <v>92.111639066666669</v>
      </c>
      <c r="O36">
        <f t="shared" ca="1" si="6"/>
        <v>0</v>
      </c>
      <c r="P36" t="s">
        <v>15</v>
      </c>
    </row>
    <row r="37" spans="1:16" x14ac:dyDescent="0.3">
      <c r="A37">
        <v>-0.69599999999999995</v>
      </c>
      <c r="B37">
        <v>0.22800000000000001</v>
      </c>
      <c r="C37">
        <v>-0.48199999999999998</v>
      </c>
      <c r="D37">
        <v>12.461</v>
      </c>
      <c r="E37">
        <v>-13.554</v>
      </c>
      <c r="F37">
        <v>17.100000000000001</v>
      </c>
      <c r="G37">
        <v>0</v>
      </c>
      <c r="I37">
        <f t="shared" ca="1" si="0"/>
        <v>1.2108888888888894E-3</v>
      </c>
      <c r="J37">
        <f t="shared" ca="1" si="1"/>
        <v>1.0615666666666554E-3</v>
      </c>
      <c r="K37">
        <f t="shared" ca="1" si="2"/>
        <v>8.2255666666664548E-3</v>
      </c>
      <c r="L37">
        <f t="shared" ca="1" si="3"/>
        <v>57.583454177777782</v>
      </c>
      <c r="M37">
        <f t="shared" ca="1" si="4"/>
        <v>123.30042298888887</v>
      </c>
      <c r="N37">
        <f t="shared" ca="1" si="5"/>
        <v>137.21537072222222</v>
      </c>
      <c r="O37">
        <f t="shared" ca="1" si="6"/>
        <v>0</v>
      </c>
      <c r="P37" t="s">
        <v>15</v>
      </c>
    </row>
    <row r="38" spans="1:16" x14ac:dyDescent="0.3">
      <c r="A38">
        <v>-0.64700000000000002</v>
      </c>
      <c r="B38">
        <v>0.27400000000000002</v>
      </c>
      <c r="C38">
        <v>-0.27500000000000002</v>
      </c>
      <c r="D38">
        <v>4.5149999999999997</v>
      </c>
      <c r="E38">
        <v>-13.554</v>
      </c>
      <c r="F38">
        <v>17.100000000000001</v>
      </c>
      <c r="G38">
        <v>0</v>
      </c>
      <c r="I38">
        <f t="shared" ca="1" si="0"/>
        <v>1.2138044444444477E-2</v>
      </c>
      <c r="J38">
        <f t="shared" ca="1" si="1"/>
        <v>8.2226666666667303E-4</v>
      </c>
      <c r="K38">
        <f t="shared" ca="1" si="2"/>
        <v>2.0180222222222204E-2</v>
      </c>
      <c r="L38">
        <f t="shared" ca="1" si="3"/>
        <v>63.54238004444445</v>
      </c>
      <c r="M38">
        <f t="shared" ca="1" si="4"/>
        <v>31.593224266666653</v>
      </c>
      <c r="N38">
        <f t="shared" ca="1" si="5"/>
        <v>50.714914544444504</v>
      </c>
      <c r="O38">
        <f t="shared" ca="1" si="6"/>
        <v>0</v>
      </c>
      <c r="P38" t="s">
        <v>15</v>
      </c>
    </row>
    <row r="39" spans="1:16" x14ac:dyDescent="0.3">
      <c r="A39">
        <v>-0.60899999999999999</v>
      </c>
      <c r="B39">
        <v>0.29699999999999999</v>
      </c>
      <c r="C39">
        <v>-0.28399999999999997</v>
      </c>
      <c r="D39">
        <v>-0.36399999999999999</v>
      </c>
      <c r="E39">
        <v>-13.554</v>
      </c>
      <c r="F39">
        <v>17.100000000000001</v>
      </c>
      <c r="G39">
        <v>0</v>
      </c>
      <c r="I39">
        <f t="shared" ca="1" si="0"/>
        <v>1.129490000000012E-2</v>
      </c>
      <c r="J39">
        <f t="shared" ca="1" si="1"/>
        <v>4.3477777777777742E-3</v>
      </c>
      <c r="K39">
        <f t="shared" ca="1" si="2"/>
        <v>9.2267211111111067E-2</v>
      </c>
      <c r="L39">
        <f t="shared" ca="1" si="3"/>
        <v>86.351412711111095</v>
      </c>
      <c r="M39">
        <f t="shared" ca="1" si="4"/>
        <v>3.2581264000000121</v>
      </c>
      <c r="N39">
        <f t="shared" ca="1" si="5"/>
        <v>42.049487433333375</v>
      </c>
      <c r="O39">
        <f t="shared" ca="1" si="6"/>
        <v>0</v>
      </c>
      <c r="P39" t="s">
        <v>15</v>
      </c>
    </row>
    <row r="40" spans="1:16" x14ac:dyDescent="0.3">
      <c r="A40">
        <v>-0.626</v>
      </c>
      <c r="B40">
        <v>0.32200000000000001</v>
      </c>
      <c r="C40">
        <v>-6.3E-2</v>
      </c>
      <c r="D40">
        <v>-6.9610000000000003</v>
      </c>
      <c r="E40">
        <v>-13.554</v>
      </c>
      <c r="F40">
        <v>17.100000000000001</v>
      </c>
      <c r="G40">
        <v>0</v>
      </c>
      <c r="I40">
        <f t="shared" ca="1" si="0"/>
        <v>1.2231222222222234E-3</v>
      </c>
      <c r="J40">
        <f t="shared" ca="1" si="1"/>
        <v>1.5440111111111043E-3</v>
      </c>
      <c r="K40">
        <f t="shared" ca="1" si="2"/>
        <v>4.1621111111111157E-2</v>
      </c>
      <c r="L40">
        <f t="shared" ca="1" si="3"/>
        <v>28.9970960111111</v>
      </c>
      <c r="M40">
        <f t="shared" ca="1" si="4"/>
        <v>21.668281155555682</v>
      </c>
      <c r="N40">
        <f t="shared" ca="1" si="5"/>
        <v>56.46736084444445</v>
      </c>
      <c r="O40">
        <f t="shared" ca="1" si="6"/>
        <v>0</v>
      </c>
      <c r="P40" t="s">
        <v>15</v>
      </c>
    </row>
    <row r="41" spans="1:16" x14ac:dyDescent="0.3">
      <c r="A41">
        <v>-0.67600000000000005</v>
      </c>
      <c r="B41">
        <v>0.33600000000000002</v>
      </c>
      <c r="C41">
        <v>0.111</v>
      </c>
      <c r="D41">
        <v>-0.28699999999999998</v>
      </c>
      <c r="E41">
        <v>-13.554</v>
      </c>
      <c r="F41">
        <v>17.100000000000001</v>
      </c>
      <c r="G41">
        <v>0</v>
      </c>
      <c r="I41">
        <f t="shared" ca="1" si="0"/>
        <v>4.5693333333333242E-4</v>
      </c>
      <c r="J41">
        <f t="shared" ca="1" si="1"/>
        <v>4.2426666666666699E-4</v>
      </c>
      <c r="K41">
        <f t="shared" ca="1" si="2"/>
        <v>3.1180011111111128E-2</v>
      </c>
      <c r="L41">
        <f t="shared" ca="1" si="3"/>
        <v>63.454171377777776</v>
      </c>
      <c r="M41">
        <f t="shared" ca="1" si="4"/>
        <v>1.480607288888889</v>
      </c>
      <c r="N41">
        <f t="shared" ca="1" si="5"/>
        <v>42.421881511111096</v>
      </c>
      <c r="O41">
        <f t="shared" ca="1" si="6"/>
        <v>0</v>
      </c>
      <c r="P41" t="s">
        <v>15</v>
      </c>
    </row>
    <row r="42" spans="1:16" x14ac:dyDescent="0.3">
      <c r="A42">
        <v>-0.80200000000000005</v>
      </c>
      <c r="B42">
        <v>0.372</v>
      </c>
      <c r="C42">
        <v>0.434</v>
      </c>
      <c r="D42">
        <v>7.7939999999999996</v>
      </c>
      <c r="E42">
        <v>-13.554</v>
      </c>
      <c r="F42">
        <v>17.100000000000001</v>
      </c>
      <c r="G42">
        <v>0</v>
      </c>
      <c r="I42">
        <f t="shared" ca="1" si="0"/>
        <v>8.3271111111110922E-4</v>
      </c>
      <c r="J42">
        <f t="shared" ca="1" si="1"/>
        <v>5.232888888889052E-4</v>
      </c>
      <c r="K42">
        <f t="shared" ca="1" si="2"/>
        <v>2.1265000000000004E-3</v>
      </c>
      <c r="L42">
        <f t="shared" ca="1" si="3"/>
        <v>20.097174844444449</v>
      </c>
      <c r="M42">
        <f t="shared" ca="1" si="4"/>
        <v>68.828131122222203</v>
      </c>
      <c r="N42">
        <f t="shared" ca="1" si="5"/>
        <v>42.292591600000009</v>
      </c>
      <c r="O42">
        <f t="shared" ca="1" si="6"/>
        <v>0</v>
      </c>
      <c r="P42" t="s">
        <v>15</v>
      </c>
    </row>
    <row r="43" spans="1:16" x14ac:dyDescent="0.3">
      <c r="A43">
        <v>-0.91200000000000003</v>
      </c>
      <c r="B43">
        <v>0.35599999999999998</v>
      </c>
      <c r="C43">
        <v>0.58299999999999996</v>
      </c>
      <c r="D43">
        <v>9.5890000000000004</v>
      </c>
      <c r="E43">
        <v>-13.554</v>
      </c>
      <c r="F43">
        <v>17.100000000000001</v>
      </c>
      <c r="G43">
        <v>0</v>
      </c>
      <c r="I43">
        <f t="shared" ca="1" si="0"/>
        <v>4.5320444444444411E-3</v>
      </c>
      <c r="J43">
        <f t="shared" ca="1" si="1"/>
        <v>1.4450666666666672E-3</v>
      </c>
      <c r="K43">
        <f t="shared" ca="1" si="2"/>
        <v>3.1829066666666642E-2</v>
      </c>
      <c r="L43">
        <f t="shared" ca="1" si="3"/>
        <v>73.591394322222214</v>
      </c>
      <c r="M43">
        <f t="shared" ca="1" si="4"/>
        <v>42.529865600000001</v>
      </c>
      <c r="N43">
        <f t="shared" ca="1" si="5"/>
        <v>135.97398610000002</v>
      </c>
      <c r="O43">
        <f t="shared" ca="1" si="6"/>
        <v>0</v>
      </c>
      <c r="P43" t="s">
        <v>15</v>
      </c>
    </row>
    <row r="44" spans="1:16" x14ac:dyDescent="0.3">
      <c r="A44">
        <v>-1.0980000000000001</v>
      </c>
      <c r="B44">
        <v>0.33</v>
      </c>
      <c r="C44">
        <v>0.76100000000000001</v>
      </c>
      <c r="D44">
        <v>11.893000000000001</v>
      </c>
      <c r="E44">
        <v>-13.554</v>
      </c>
      <c r="F44">
        <v>-6.266</v>
      </c>
      <c r="G44">
        <v>0</v>
      </c>
      <c r="I44">
        <f t="shared" ca="1" si="0"/>
        <v>3.0740555555555534E-3</v>
      </c>
      <c r="J44">
        <f t="shared" ca="1" si="1"/>
        <v>8.2258222222222187E-3</v>
      </c>
      <c r="K44">
        <f t="shared" ca="1" si="2"/>
        <v>4.2702399999999932E-2</v>
      </c>
      <c r="L44">
        <f t="shared" ca="1" si="3"/>
        <v>59.040205344444431</v>
      </c>
      <c r="M44">
        <f t="shared" ca="1" si="4"/>
        <v>54.391853433333303</v>
      </c>
      <c r="N44">
        <f t="shared" ca="1" si="5"/>
        <v>62.051038844444435</v>
      </c>
      <c r="O44">
        <f t="shared" ca="1" si="6"/>
        <v>0</v>
      </c>
      <c r="P44" t="s">
        <v>15</v>
      </c>
    </row>
    <row r="45" spans="1:16" x14ac:dyDescent="0.3">
      <c r="A45">
        <v>-1.2330000000000001</v>
      </c>
      <c r="B45">
        <v>0.29699999999999999</v>
      </c>
      <c r="C45">
        <v>0.88600000000000001</v>
      </c>
      <c r="D45">
        <v>2.4460000000000002</v>
      </c>
      <c r="E45">
        <v>-13.554</v>
      </c>
      <c r="F45">
        <v>-9.9670000000000005</v>
      </c>
      <c r="G45">
        <v>0</v>
      </c>
      <c r="I45">
        <f t="shared" ca="1" si="0"/>
        <v>3.7898777777777746E-3</v>
      </c>
      <c r="J45">
        <f t="shared" ca="1" si="1"/>
        <v>3.9595666666666701E-3</v>
      </c>
      <c r="K45">
        <f t="shared" ca="1" si="2"/>
        <v>1.2236766666666708E-2</v>
      </c>
      <c r="L45">
        <f t="shared" ca="1" si="3"/>
        <v>6.4641445000000131</v>
      </c>
      <c r="M45">
        <f t="shared" ca="1" si="4"/>
        <v>12.8332238333333</v>
      </c>
      <c r="N45">
        <f t="shared" ca="1" si="5"/>
        <v>102.65008712222222</v>
      </c>
      <c r="O45">
        <f t="shared" ca="1" si="6"/>
        <v>0</v>
      </c>
      <c r="P45" t="s">
        <v>15</v>
      </c>
    </row>
    <row r="46" spans="1:16" x14ac:dyDescent="0.3">
      <c r="A46">
        <v>-1.3160000000000001</v>
      </c>
      <c r="B46">
        <v>0.24099999999999999</v>
      </c>
      <c r="C46">
        <v>0.95499999999999996</v>
      </c>
      <c r="D46">
        <v>6.8959999999999999</v>
      </c>
      <c r="E46">
        <v>-13.554</v>
      </c>
      <c r="F46">
        <v>2.1989999999999998</v>
      </c>
      <c r="G46">
        <v>0</v>
      </c>
      <c r="I46">
        <f t="shared" ca="1" si="0"/>
        <v>3.5121111111111123E-4</v>
      </c>
      <c r="J46">
        <f t="shared" ca="1" si="1"/>
        <v>7.144555555555611E-4</v>
      </c>
      <c r="K46">
        <f t="shared" ca="1" si="2"/>
        <v>4.3394000000000002E-2</v>
      </c>
      <c r="L46">
        <f t="shared" ca="1" si="3"/>
        <v>27.788520677777804</v>
      </c>
      <c r="M46">
        <f t="shared" ca="1" si="4"/>
        <v>1.4024193870595766E-29</v>
      </c>
      <c r="N46">
        <f t="shared" ca="1" si="5"/>
        <v>47.403444222222227</v>
      </c>
      <c r="O46">
        <f t="shared" ca="1" si="6"/>
        <v>0</v>
      </c>
      <c r="P46" t="s">
        <v>15</v>
      </c>
    </row>
    <row r="47" spans="1:16" x14ac:dyDescent="0.3">
      <c r="A47">
        <v>-1.369</v>
      </c>
      <c r="B47">
        <v>0.17899999999999999</v>
      </c>
      <c r="C47">
        <v>1.0089999999999999</v>
      </c>
      <c r="D47">
        <v>8.8089999999999993</v>
      </c>
      <c r="E47">
        <v>-13.554</v>
      </c>
      <c r="F47">
        <v>8.5830000000000002</v>
      </c>
      <c r="G47">
        <v>0</v>
      </c>
      <c r="I47">
        <f t="shared" ca="1" si="0"/>
        <v>1.263222222222225E-4</v>
      </c>
      <c r="J47">
        <f t="shared" ca="1" si="1"/>
        <v>2.2487111111111099E-3</v>
      </c>
      <c r="K47">
        <f t="shared" ca="1" si="2"/>
        <v>7.0132111111110718E-3</v>
      </c>
      <c r="L47">
        <f t="shared" ca="1" si="3"/>
        <v>52.623954322222218</v>
      </c>
      <c r="M47">
        <f t="shared" ca="1" si="4"/>
        <v>122.16465293333334</v>
      </c>
      <c r="N47">
        <f t="shared" ca="1" si="5"/>
        <v>123.32916137777778</v>
      </c>
      <c r="O47">
        <f t="shared" ca="1" si="6"/>
        <v>0</v>
      </c>
      <c r="P47" t="s">
        <v>15</v>
      </c>
    </row>
    <row r="48" spans="1:16" x14ac:dyDescent="0.3">
      <c r="A48">
        <v>-1.349</v>
      </c>
      <c r="B48">
        <v>0.16</v>
      </c>
      <c r="C48">
        <v>1.02</v>
      </c>
      <c r="D48">
        <v>12.361000000000001</v>
      </c>
      <c r="E48">
        <v>-3.972</v>
      </c>
      <c r="F48">
        <v>-5.3869999999999996</v>
      </c>
      <c r="G48">
        <v>0</v>
      </c>
      <c r="I48">
        <f t="shared" ca="1" si="0"/>
        <v>1.0814766666666427E-2</v>
      </c>
      <c r="J48">
        <f t="shared" ca="1" si="1"/>
        <v>2.0900444444444327E-3</v>
      </c>
      <c r="K48">
        <f t="shared" ca="1" si="2"/>
        <v>3.0270266666666663E-2</v>
      </c>
      <c r="L48">
        <f t="shared" ca="1" si="3"/>
        <v>44.966339822222217</v>
      </c>
      <c r="M48">
        <f t="shared" ca="1" si="4"/>
        <v>207.34661298888892</v>
      </c>
      <c r="N48">
        <f t="shared" ca="1" si="5"/>
        <v>153.48044626666666</v>
      </c>
      <c r="O48">
        <f t="shared" ca="1" si="6"/>
        <v>0</v>
      </c>
      <c r="P48" t="s">
        <v>15</v>
      </c>
    </row>
    <row r="49" spans="1:16" x14ac:dyDescent="0.3">
      <c r="A49">
        <v>-1.27</v>
      </c>
      <c r="B49">
        <v>0.19400000000000001</v>
      </c>
      <c r="C49">
        <v>0.93400000000000005</v>
      </c>
      <c r="D49">
        <v>5.7640000000000002</v>
      </c>
      <c r="E49">
        <v>18.402999999999999</v>
      </c>
      <c r="F49">
        <v>4.42</v>
      </c>
      <c r="G49">
        <v>0</v>
      </c>
      <c r="I49">
        <f t="shared" ca="1" si="0"/>
        <v>1.0341333333333362E-2</v>
      </c>
      <c r="J49">
        <f t="shared" ca="1" si="1"/>
        <v>3.8333777777777777E-3</v>
      </c>
      <c r="K49">
        <f t="shared" ca="1" si="2"/>
        <v>5.8715066666666704E-2</v>
      </c>
      <c r="L49">
        <f t="shared" ca="1" si="3"/>
        <v>54.932573600000019</v>
      </c>
      <c r="M49">
        <f t="shared" ca="1" si="4"/>
        <v>24.925435833333342</v>
      </c>
      <c r="N49">
        <f t="shared" ca="1" si="5"/>
        <v>57.597351511111114</v>
      </c>
      <c r="O49">
        <f t="shared" ca="1" si="6"/>
        <v>0</v>
      </c>
      <c r="P49" t="s">
        <v>15</v>
      </c>
    </row>
    <row r="50" spans="1:16" x14ac:dyDescent="0.3">
      <c r="A50">
        <v>-1.222</v>
      </c>
      <c r="B50">
        <v>0.22</v>
      </c>
      <c r="C50">
        <v>0.70099999999999996</v>
      </c>
      <c r="D50">
        <v>1.3919999999999999</v>
      </c>
      <c r="E50">
        <v>18.445</v>
      </c>
      <c r="F50">
        <v>6.2510000000000003</v>
      </c>
      <c r="G50">
        <v>0</v>
      </c>
      <c r="I50">
        <f t="shared" ca="1" si="0"/>
        <v>6.832888888888873E-4</v>
      </c>
      <c r="J50">
        <f t="shared" ca="1" si="1"/>
        <v>1.8785000000000013E-3</v>
      </c>
      <c r="K50">
        <f t="shared" ca="1" si="2"/>
        <v>1.8557288888888968E-2</v>
      </c>
      <c r="L50">
        <f t="shared" ca="1" si="3"/>
        <v>30.248833166666682</v>
      </c>
      <c r="M50">
        <f t="shared" ca="1" si="4"/>
        <v>27.350928711111237</v>
      </c>
      <c r="N50">
        <f t="shared" ca="1" si="5"/>
        <v>34.862774766666661</v>
      </c>
      <c r="O50">
        <f t="shared" ca="1" si="6"/>
        <v>0</v>
      </c>
      <c r="P50" t="s">
        <v>15</v>
      </c>
    </row>
    <row r="51" spans="1:16" x14ac:dyDescent="0.3">
      <c r="A51">
        <v>-1.125</v>
      </c>
      <c r="B51">
        <v>0.254</v>
      </c>
      <c r="C51">
        <v>0.497</v>
      </c>
      <c r="D51">
        <v>2.4460000000000002</v>
      </c>
      <c r="E51">
        <v>18.445</v>
      </c>
      <c r="F51">
        <v>16.677</v>
      </c>
      <c r="G51">
        <v>0</v>
      </c>
      <c r="I51">
        <f t="shared" ca="1" si="0"/>
        <v>7.7155555555555701E-4</v>
      </c>
      <c r="J51">
        <f t="shared" ca="1" si="1"/>
        <v>8.3977777777774791E-4</v>
      </c>
      <c r="K51">
        <f t="shared" ca="1" si="2"/>
        <v>4.4369344444444417E-2</v>
      </c>
      <c r="L51">
        <f t="shared" ca="1" si="3"/>
        <v>28.102593599999995</v>
      </c>
      <c r="M51">
        <f t="shared" ca="1" si="4"/>
        <v>11.167529211111185</v>
      </c>
      <c r="N51">
        <f t="shared" ca="1" si="5"/>
        <v>52.979631511111087</v>
      </c>
      <c r="O51">
        <f t="shared" ca="1" si="6"/>
        <v>0</v>
      </c>
      <c r="P51" t="s">
        <v>15</v>
      </c>
    </row>
    <row r="52" spans="1:16" x14ac:dyDescent="0.3">
      <c r="A52">
        <v>-1.083</v>
      </c>
      <c r="B52">
        <v>0.26300000000000001</v>
      </c>
      <c r="C52">
        <v>0.40100000000000002</v>
      </c>
      <c r="D52">
        <v>10.37</v>
      </c>
      <c r="E52">
        <v>18.445</v>
      </c>
      <c r="F52">
        <v>3.1240000000000001</v>
      </c>
      <c r="G52">
        <v>0</v>
      </c>
      <c r="I52">
        <f t="shared" ca="1" si="0"/>
        <v>5.5987777777777748E-4</v>
      </c>
      <c r="J52">
        <f t="shared" ca="1" si="1"/>
        <v>2.178222222222224E-4</v>
      </c>
      <c r="K52">
        <f t="shared" ca="1" si="2"/>
        <v>2.0369566666666609E-2</v>
      </c>
      <c r="L52">
        <f t="shared" ca="1" si="3"/>
        <v>11.75981306666664</v>
      </c>
      <c r="M52">
        <f t="shared" ca="1" si="4"/>
        <v>87.76640915555555</v>
      </c>
      <c r="N52">
        <f t="shared" ca="1" si="5"/>
        <v>26.862328177777751</v>
      </c>
      <c r="O52">
        <f t="shared" ca="1" si="6"/>
        <v>0</v>
      </c>
      <c r="P52" t="s">
        <v>15</v>
      </c>
    </row>
    <row r="53" spans="1:16" x14ac:dyDescent="0.3">
      <c r="A53">
        <v>-1.052</v>
      </c>
      <c r="B53">
        <v>0.25600000000000001</v>
      </c>
      <c r="C53">
        <v>0.39100000000000001</v>
      </c>
      <c r="D53">
        <v>13.025</v>
      </c>
      <c r="E53">
        <v>18.445</v>
      </c>
      <c r="F53">
        <v>-10.568</v>
      </c>
      <c r="G53">
        <v>0</v>
      </c>
      <c r="I53">
        <f t="shared" ca="1" si="0"/>
        <v>1.2455877777777581E-2</v>
      </c>
      <c r="J53">
        <f t="shared" ca="1" si="1"/>
        <v>7.0106666666667572E-4</v>
      </c>
      <c r="K53">
        <f t="shared" ca="1" si="2"/>
        <v>2.237737777777778E-2</v>
      </c>
      <c r="L53">
        <f t="shared" ca="1" si="3"/>
        <v>34.308016233333348</v>
      </c>
      <c r="M53">
        <f t="shared" ca="1" si="4"/>
        <v>59.407241155555553</v>
      </c>
      <c r="N53">
        <f t="shared" ca="1" si="5"/>
        <v>143.58951934444443</v>
      </c>
      <c r="O53">
        <f t="shared" ca="1" si="6"/>
        <v>0</v>
      </c>
      <c r="P53" t="s">
        <v>15</v>
      </c>
    </row>
    <row r="54" spans="1:16" x14ac:dyDescent="0.3">
      <c r="A54">
        <v>-0.999</v>
      </c>
      <c r="B54">
        <v>0.224</v>
      </c>
      <c r="C54">
        <v>0.33500000000000002</v>
      </c>
      <c r="D54">
        <v>-4.2679999999999998</v>
      </c>
      <c r="E54">
        <v>18.445</v>
      </c>
      <c r="F54">
        <v>-14.898999999999999</v>
      </c>
      <c r="G54">
        <v>0</v>
      </c>
      <c r="I54">
        <f t="shared" ca="1" si="0"/>
        <v>1.0938777777777771E-3</v>
      </c>
      <c r="J54">
        <f t="shared" ca="1" si="1"/>
        <v>2.8440444444444435E-3</v>
      </c>
      <c r="K54">
        <f t="shared" ca="1" si="2"/>
        <v>8.7206777777776925E-3</v>
      </c>
      <c r="L54">
        <f t="shared" ca="1" si="3"/>
        <v>57.667917822222279</v>
      </c>
      <c r="M54">
        <f t="shared" ca="1" si="4"/>
        <v>81.352670933333329</v>
      </c>
      <c r="N54">
        <f t="shared" ca="1" si="5"/>
        <v>59.268094900000001</v>
      </c>
      <c r="O54">
        <f t="shared" ca="1" si="6"/>
        <v>0</v>
      </c>
      <c r="P54" t="s">
        <v>15</v>
      </c>
    </row>
    <row r="55" spans="1:16" x14ac:dyDescent="0.3">
      <c r="A55">
        <v>-0.92100000000000004</v>
      </c>
      <c r="B55">
        <v>0.251</v>
      </c>
      <c r="C55">
        <v>0.19</v>
      </c>
      <c r="D55">
        <v>-15.003</v>
      </c>
      <c r="E55">
        <v>18.445</v>
      </c>
      <c r="F55">
        <v>-6.359</v>
      </c>
      <c r="G55">
        <v>0</v>
      </c>
      <c r="I55">
        <f t="shared" ca="1" si="0"/>
        <v>2.0166222222222229E-3</v>
      </c>
      <c r="J55">
        <f t="shared" ca="1" si="1"/>
        <v>2.8738888888889567E-4</v>
      </c>
      <c r="K55">
        <f t="shared" ca="1" si="2"/>
        <v>5.1260000000000134E-3</v>
      </c>
      <c r="L55">
        <f t="shared" ca="1" si="3"/>
        <v>61.49571426666666</v>
      </c>
      <c r="M55">
        <f t="shared" ca="1" si="4"/>
        <v>25.623465511111085</v>
      </c>
      <c r="N55">
        <f t="shared" ca="1" si="5"/>
        <v>81.831743599999996</v>
      </c>
      <c r="O55">
        <f t="shared" ca="1" si="6"/>
        <v>0</v>
      </c>
      <c r="P55" t="s">
        <v>15</v>
      </c>
    </row>
    <row r="56" spans="1:16" x14ac:dyDescent="0.3">
      <c r="A56">
        <v>-0.84499999999999997</v>
      </c>
      <c r="B56">
        <v>0.247</v>
      </c>
      <c r="C56">
        <v>0.01</v>
      </c>
      <c r="D56">
        <v>-2.7069999999999999</v>
      </c>
      <c r="E56">
        <v>18.445</v>
      </c>
      <c r="F56">
        <v>-14.898999999999999</v>
      </c>
      <c r="G56">
        <v>0</v>
      </c>
      <c r="I56">
        <f t="shared" ca="1" si="0"/>
        <v>1.9129000000000036E-3</v>
      </c>
      <c r="J56">
        <f t="shared" ca="1" si="1"/>
        <v>2.8410666666666882E-3</v>
      </c>
      <c r="K56">
        <f t="shared" ca="1" si="2"/>
        <v>3.0068322222222214E-2</v>
      </c>
      <c r="L56">
        <f t="shared" ca="1" si="3"/>
        <v>50.839238044444429</v>
      </c>
      <c r="M56">
        <f t="shared" ca="1" si="4"/>
        <v>22.166582322222261</v>
      </c>
      <c r="N56">
        <f t="shared" ca="1" si="5"/>
        <v>49.109284399999993</v>
      </c>
      <c r="O56">
        <f t="shared" ca="1" si="6"/>
        <v>0</v>
      </c>
      <c r="P56" t="s">
        <v>15</v>
      </c>
    </row>
    <row r="57" spans="1:16" x14ac:dyDescent="0.3">
      <c r="A57">
        <v>-0.78400000000000003</v>
      </c>
      <c r="B57">
        <v>0.21199999999999999</v>
      </c>
      <c r="C57">
        <v>-0.156</v>
      </c>
      <c r="D57">
        <v>-5.3220000000000001</v>
      </c>
      <c r="E57">
        <v>18.445</v>
      </c>
      <c r="F57">
        <v>-14.898999999999999</v>
      </c>
      <c r="G57">
        <v>0</v>
      </c>
      <c r="I57">
        <f t="shared" ca="1" si="0"/>
        <v>5.1334444444444327E-4</v>
      </c>
      <c r="J57">
        <f t="shared" ca="1" si="1"/>
        <v>1.9553444444444634E-3</v>
      </c>
      <c r="K57">
        <f t="shared" ca="1" si="2"/>
        <v>7.1133777777778739E-3</v>
      </c>
      <c r="L57">
        <f t="shared" ca="1" si="3"/>
        <v>80.433354677777785</v>
      </c>
      <c r="M57">
        <f t="shared" ca="1" si="4"/>
        <v>107.70004743333335</v>
      </c>
      <c r="N57">
        <f t="shared" ca="1" si="5"/>
        <v>106.37009182222219</v>
      </c>
      <c r="O57">
        <f t="shared" ca="1" si="6"/>
        <v>0</v>
      </c>
      <c r="P57" t="s">
        <v>15</v>
      </c>
    </row>
    <row r="58" spans="1:16" x14ac:dyDescent="0.3">
      <c r="A58">
        <v>-0.78800000000000003</v>
      </c>
      <c r="B58">
        <v>0.182</v>
      </c>
      <c r="C58">
        <v>-0.26200000000000001</v>
      </c>
      <c r="D58">
        <v>-14.613</v>
      </c>
      <c r="E58">
        <v>18.445</v>
      </c>
      <c r="F58">
        <v>-14.898999999999999</v>
      </c>
      <c r="G58">
        <v>0</v>
      </c>
      <c r="I58">
        <f t="shared" ca="1" si="0"/>
        <v>6.9033444444444453E-3</v>
      </c>
      <c r="J58">
        <f t="shared" ca="1" si="1"/>
        <v>7.3783333333333264E-4</v>
      </c>
      <c r="K58">
        <f t="shared" ca="1" si="2"/>
        <v>5.2450233333333339E-2</v>
      </c>
      <c r="L58">
        <f t="shared" ca="1" si="3"/>
        <v>48.90760244444445</v>
      </c>
      <c r="M58">
        <f t="shared" ca="1" si="4"/>
        <v>24.636099566666669</v>
      </c>
      <c r="N58">
        <f t="shared" ca="1" si="5"/>
        <v>81.190503511111118</v>
      </c>
      <c r="O58">
        <f t="shared" ca="1" si="6"/>
        <v>0</v>
      </c>
      <c r="P58" t="s">
        <v>15</v>
      </c>
    </row>
    <row r="59" spans="1:16" x14ac:dyDescent="0.3">
      <c r="A59">
        <v>-0.76600000000000001</v>
      </c>
      <c r="B59">
        <v>0.151</v>
      </c>
      <c r="C59">
        <v>-0.33900000000000002</v>
      </c>
      <c r="D59">
        <v>-16.265000000000001</v>
      </c>
      <c r="E59">
        <v>18.445</v>
      </c>
      <c r="F59">
        <v>-14.898999999999999</v>
      </c>
      <c r="G59">
        <v>0</v>
      </c>
      <c r="I59">
        <f t="shared" ca="1" si="0"/>
        <v>6.068444444444431E-4</v>
      </c>
      <c r="J59">
        <f t="shared" ca="1" si="1"/>
        <v>3.367222222222151E-4</v>
      </c>
      <c r="K59">
        <f t="shared" ca="1" si="2"/>
        <v>1.1356444444444454E-2</v>
      </c>
      <c r="L59">
        <f t="shared" ca="1" si="3"/>
        <v>28.182204622222223</v>
      </c>
      <c r="M59">
        <f t="shared" ca="1" si="4"/>
        <v>12.474656099999972</v>
      </c>
      <c r="N59">
        <f t="shared" ca="1" si="5"/>
        <v>67.341872988888881</v>
      </c>
      <c r="O59">
        <f t="shared" ca="1" si="6"/>
        <v>0</v>
      </c>
      <c r="P59" t="s">
        <v>15</v>
      </c>
    </row>
    <row r="60" spans="1:16" x14ac:dyDescent="0.3">
      <c r="A60">
        <v>-0.79300000000000004</v>
      </c>
      <c r="B60">
        <v>0.12</v>
      </c>
      <c r="C60">
        <v>-0.41</v>
      </c>
      <c r="D60">
        <v>-16.265000000000001</v>
      </c>
      <c r="E60">
        <v>18.445</v>
      </c>
      <c r="F60">
        <v>-14.898999999999999</v>
      </c>
      <c r="G60">
        <v>0</v>
      </c>
      <c r="I60">
        <f t="shared" ca="1" si="0"/>
        <v>2.1947111111111084E-3</v>
      </c>
      <c r="J60">
        <f t="shared" ca="1" si="1"/>
        <v>7.9122222222222129E-5</v>
      </c>
      <c r="K60">
        <f t="shared" ca="1" si="2"/>
        <v>1.1812677777777737E-2</v>
      </c>
      <c r="L60">
        <f t="shared" ca="1" si="3"/>
        <v>63.289991600000008</v>
      </c>
      <c r="M60">
        <f t="shared" ca="1" si="4"/>
        <v>63.399223955555534</v>
      </c>
      <c r="N60">
        <f t="shared" ca="1" si="5"/>
        <v>28.583058444444443</v>
      </c>
      <c r="O60">
        <f t="shared" ca="1" si="6"/>
        <v>0</v>
      </c>
      <c r="P60" t="s">
        <v>15</v>
      </c>
    </row>
    <row r="61" spans="1:16" x14ac:dyDescent="0.3">
      <c r="A61">
        <v>-0.81399999999999995</v>
      </c>
      <c r="B61">
        <v>0.13800000000000001</v>
      </c>
      <c r="C61">
        <v>-0.432</v>
      </c>
      <c r="D61">
        <v>-16.265000000000001</v>
      </c>
      <c r="E61">
        <v>18.445</v>
      </c>
      <c r="F61">
        <v>-14.898999999999999</v>
      </c>
      <c r="G61">
        <v>0</v>
      </c>
      <c r="I61">
        <f t="shared" ca="1" si="0"/>
        <v>1.5373444444444454E-3</v>
      </c>
      <c r="J61">
        <f t="shared" ca="1" si="1"/>
        <v>1.3743999999999794E-3</v>
      </c>
      <c r="K61">
        <f t="shared" ca="1" si="2"/>
        <v>3.2606455555555559E-2</v>
      </c>
      <c r="L61">
        <f t="shared" ca="1" si="3"/>
        <v>16.37056343333332</v>
      </c>
      <c r="M61">
        <f t="shared" ca="1" si="4"/>
        <v>1.4024193870595766E-29</v>
      </c>
      <c r="N61">
        <f t="shared" ca="1" si="5"/>
        <v>21.842564766666669</v>
      </c>
      <c r="O61">
        <f t="shared" ca="1" si="6"/>
        <v>0</v>
      </c>
      <c r="P61" t="s">
        <v>15</v>
      </c>
    </row>
    <row r="62" spans="1:16" x14ac:dyDescent="0.3">
      <c r="A62">
        <v>-0.84899999999999998</v>
      </c>
      <c r="B62">
        <v>0.192</v>
      </c>
      <c r="C62">
        <v>-0.47799999999999998</v>
      </c>
      <c r="D62">
        <v>-16.265000000000001</v>
      </c>
      <c r="E62">
        <v>10.824999999999999</v>
      </c>
      <c r="F62">
        <v>-14.898999999999999</v>
      </c>
      <c r="G62">
        <v>0</v>
      </c>
      <c r="I62">
        <f t="shared" ca="1" si="0"/>
        <v>1.8168444444444437E-3</v>
      </c>
      <c r="J62">
        <f t="shared" ca="1" si="1"/>
        <v>1.5041000000000082E-3</v>
      </c>
      <c r="K62">
        <f t="shared" ca="1" si="2"/>
        <v>6.9817777777777753E-4</v>
      </c>
      <c r="L62">
        <f t="shared" ca="1" si="3"/>
        <v>21.42147173333333</v>
      </c>
      <c r="M62">
        <f t="shared" ca="1" si="4"/>
        <v>111.09961626666669</v>
      </c>
      <c r="N62">
        <f t="shared" ca="1" si="5"/>
        <v>18.565458266666671</v>
      </c>
      <c r="O62">
        <f t="shared" ca="1" si="6"/>
        <v>0</v>
      </c>
      <c r="P62" t="s">
        <v>15</v>
      </c>
    </row>
    <row r="63" spans="1:16" x14ac:dyDescent="0.3">
      <c r="A63">
        <v>-0.90300000000000002</v>
      </c>
      <c r="B63">
        <v>0.252</v>
      </c>
      <c r="C63">
        <v>-0.56699999999999995</v>
      </c>
      <c r="D63">
        <v>-16.265000000000001</v>
      </c>
      <c r="E63">
        <v>15.585000000000001</v>
      </c>
      <c r="F63">
        <v>-5.5259999999999998</v>
      </c>
      <c r="G63">
        <v>0</v>
      </c>
      <c r="I63">
        <f t="shared" ca="1" si="0"/>
        <v>1.3147433333333089E-2</v>
      </c>
      <c r="J63">
        <f t="shared" ca="1" si="1"/>
        <v>1.1967111111110941E-3</v>
      </c>
      <c r="K63">
        <f t="shared" ca="1" si="2"/>
        <v>7.4085444444444365E-3</v>
      </c>
      <c r="L63">
        <f t="shared" ca="1" si="3"/>
        <v>21.851819211111106</v>
      </c>
      <c r="M63">
        <f t="shared" ca="1" si="4"/>
        <v>26.975844444444395</v>
      </c>
      <c r="N63">
        <f t="shared" ca="1" si="5"/>
        <v>41.830039655555566</v>
      </c>
      <c r="O63">
        <f t="shared" ca="1" si="6"/>
        <v>0</v>
      </c>
      <c r="P63" t="s">
        <v>15</v>
      </c>
    </row>
    <row r="64" spans="1:16" x14ac:dyDescent="0.3">
      <c r="A64">
        <v>-0.97599999999999998</v>
      </c>
      <c r="B64">
        <v>0.28999999999999998</v>
      </c>
      <c r="C64">
        <v>-0.623</v>
      </c>
      <c r="D64">
        <v>-16.265000000000001</v>
      </c>
      <c r="E64">
        <v>4.1459999999999999</v>
      </c>
      <c r="F64">
        <v>1.7829999999999999</v>
      </c>
      <c r="G64">
        <v>0</v>
      </c>
      <c r="I64">
        <f t="shared" ca="1" si="0"/>
        <v>1.3512233333333512E-2</v>
      </c>
      <c r="J64">
        <f t="shared" ca="1" si="1"/>
        <v>6.4407666666666695E-3</v>
      </c>
      <c r="K64">
        <f t="shared" ca="1" si="2"/>
        <v>7.9476944444444433E-2</v>
      </c>
      <c r="L64">
        <f t="shared" ca="1" si="3"/>
        <v>36.31780982222223</v>
      </c>
      <c r="M64">
        <f t="shared" ca="1" si="4"/>
        <v>4.5441080999999537</v>
      </c>
      <c r="N64">
        <f t="shared" ca="1" si="5"/>
        <v>20.446866277777779</v>
      </c>
      <c r="O64">
        <f t="shared" ca="1" si="6"/>
        <v>0</v>
      </c>
      <c r="P64" t="s">
        <v>15</v>
      </c>
    </row>
    <row r="65" spans="1:16" x14ac:dyDescent="0.3">
      <c r="A65">
        <v>-1.0049999999999999</v>
      </c>
      <c r="B65">
        <v>0.29499999999999998</v>
      </c>
      <c r="C65">
        <v>-0.65</v>
      </c>
      <c r="D65">
        <v>-9.7330000000000005</v>
      </c>
      <c r="E65">
        <v>2.2269999999999999</v>
      </c>
      <c r="F65">
        <v>-10.013</v>
      </c>
      <c r="G65">
        <v>0</v>
      </c>
      <c r="I65">
        <f t="shared" ca="1" si="0"/>
        <v>6.9721111111111043E-4</v>
      </c>
      <c r="J65">
        <f t="shared" ca="1" si="1"/>
        <v>2.1088888888888902E-3</v>
      </c>
      <c r="K65">
        <f t="shared" ca="1" si="2"/>
        <v>4.3876455555555555E-2</v>
      </c>
      <c r="L65">
        <f t="shared" ca="1" si="3"/>
        <v>22.167386222222227</v>
      </c>
      <c r="M65">
        <f t="shared" ca="1" si="4"/>
        <v>17.72123040000012</v>
      </c>
      <c r="N65">
        <f t="shared" ca="1" si="5"/>
        <v>23.767564666666733</v>
      </c>
      <c r="O65">
        <f t="shared" ca="1" si="6"/>
        <v>0</v>
      </c>
      <c r="P65" t="s">
        <v>15</v>
      </c>
    </row>
    <row r="66" spans="1:16" x14ac:dyDescent="0.3">
      <c r="A66">
        <v>-1.036</v>
      </c>
      <c r="B66">
        <v>0.32900000000000001</v>
      </c>
      <c r="C66">
        <v>-0.63100000000000001</v>
      </c>
      <c r="D66">
        <v>-9.343</v>
      </c>
      <c r="E66">
        <v>2.0430000000000001</v>
      </c>
      <c r="F66">
        <v>-5.665</v>
      </c>
      <c r="G66">
        <v>0</v>
      </c>
      <c r="I66">
        <f t="shared" ca="1" si="0"/>
        <v>1.8316555555555544E-3</v>
      </c>
      <c r="J66">
        <f t="shared" ca="1" si="1"/>
        <v>3.2973444444445044E-3</v>
      </c>
      <c r="K66">
        <f t="shared" ca="1" si="2"/>
        <v>2.4778011111111123E-2</v>
      </c>
      <c r="L66">
        <f t="shared" ca="1" si="3"/>
        <v>39.025480044444421</v>
      </c>
      <c r="M66">
        <f t="shared" ca="1" si="4"/>
        <v>57.993771655555619</v>
      </c>
      <c r="N66">
        <f t="shared" ca="1" si="5"/>
        <v>124.21196134444443</v>
      </c>
      <c r="O66">
        <f t="shared" ca="1" si="6"/>
        <v>0</v>
      </c>
      <c r="P66" t="s">
        <v>15</v>
      </c>
    </row>
    <row r="67" spans="1:16" x14ac:dyDescent="0.3">
      <c r="A67">
        <v>-1.0660000000000001</v>
      </c>
      <c r="B67">
        <v>0.33300000000000002</v>
      </c>
      <c r="C67">
        <v>-0.625</v>
      </c>
      <c r="D67">
        <v>-14.89</v>
      </c>
      <c r="E67">
        <v>8.3520000000000003</v>
      </c>
      <c r="F67">
        <v>-7.8849999999999998</v>
      </c>
      <c r="G67">
        <v>0</v>
      </c>
      <c r="I67">
        <f t="shared" ref="I67:I130" ca="1" si="7">_xlfn.VAR.S(OFFSET($A$2,(ROW(A66)-1)*10,0,10,1))</f>
        <v>5.3448888888888715E-4</v>
      </c>
      <c r="J67">
        <f t="shared" ref="J67:J122" ca="1" si="8">_xlfn.VAR.S(OFFSET($B$2,(ROW(B66)-1)*10,0,10,1))</f>
        <v>1.8571666666667122E-3</v>
      </c>
      <c r="K67">
        <f t="shared" ref="K67:K122" ca="1" si="9">_xlfn.VAR.S(OFFSET($C$2,(ROW(C66)-1)*10,0,10,1))</f>
        <v>1.9281377777777782E-2</v>
      </c>
      <c r="L67">
        <f t="shared" ref="L67:L122" ca="1" si="10">_xlfn.VAR.S(OFFSET($D$2,(ROW(D66)-1)*10,0,10,1))</f>
        <v>29.394663877777777</v>
      </c>
      <c r="M67">
        <f t="shared" ref="M67:M122" ca="1" si="11">_xlfn.VAR.S(OFFSET($E$2,(ROW(E66)-1)*10,0,10,1))</f>
        <v>59.415347166666656</v>
      </c>
      <c r="N67">
        <f t="shared" ref="N67:N122" ca="1" si="12">_xlfn.VAR.S(OFFSET($F$2,(ROW(F66)-1)*10,0,10,1))</f>
        <v>43.936210011111108</v>
      </c>
      <c r="O67">
        <f t="shared" ref="O67:O122" ca="1" si="13">_xlfn.VAR.S(OFFSET($G$2,(ROW(G66)-1)*10,0,10,1))</f>
        <v>0</v>
      </c>
      <c r="P67" t="s">
        <v>15</v>
      </c>
    </row>
    <row r="68" spans="1:16" x14ac:dyDescent="0.3">
      <c r="A68">
        <v>-1.083</v>
      </c>
      <c r="B68">
        <v>0.318</v>
      </c>
      <c r="C68">
        <v>-0.65900000000000003</v>
      </c>
      <c r="D68">
        <v>-15.042</v>
      </c>
      <c r="E68">
        <v>4.0350000000000001</v>
      </c>
      <c r="F68">
        <v>6.64</v>
      </c>
      <c r="G68">
        <v>0</v>
      </c>
      <c r="I68">
        <f t="shared" ca="1" si="7"/>
        <v>1.2308899999999548E-2</v>
      </c>
      <c r="J68">
        <f t="shared" ca="1" si="8"/>
        <v>6.9921111111111102E-4</v>
      </c>
      <c r="K68">
        <f t="shared" ca="1" si="9"/>
        <v>1.9222055555555548E-2</v>
      </c>
      <c r="L68">
        <f t="shared" ca="1" si="10"/>
        <v>16.149831211111152</v>
      </c>
      <c r="M68">
        <f t="shared" ca="1" si="11"/>
        <v>65.256360988888886</v>
      </c>
      <c r="N68">
        <f t="shared" ca="1" si="12"/>
        <v>61.984220666666729</v>
      </c>
      <c r="O68">
        <f t="shared" ca="1" si="13"/>
        <v>0</v>
      </c>
      <c r="P68" t="s">
        <v>15</v>
      </c>
    </row>
    <row r="69" spans="1:16" x14ac:dyDescent="0.3">
      <c r="A69">
        <v>-1.0980000000000001</v>
      </c>
      <c r="B69">
        <v>0.34300000000000003</v>
      </c>
      <c r="C69">
        <v>-0.67800000000000005</v>
      </c>
      <c r="D69">
        <v>-7.1950000000000003</v>
      </c>
      <c r="E69">
        <v>12.375</v>
      </c>
      <c r="F69">
        <v>-6.7750000000000004</v>
      </c>
      <c r="G69">
        <v>0</v>
      </c>
      <c r="I69">
        <f t="shared" ca="1" si="7"/>
        <v>2.0880111111111106E-3</v>
      </c>
      <c r="J69">
        <f t="shared" ca="1" si="8"/>
        <v>5.3333444444444555E-3</v>
      </c>
      <c r="K69">
        <f t="shared" ca="1" si="9"/>
        <v>3.0745833333333226E-2</v>
      </c>
      <c r="L69">
        <f t="shared" ca="1" si="10"/>
        <v>19.322017166666697</v>
      </c>
      <c r="M69">
        <f t="shared" ca="1" si="11"/>
        <v>46.186451599999977</v>
      </c>
      <c r="N69">
        <f t="shared" ca="1" si="12"/>
        <v>86.773469877777785</v>
      </c>
      <c r="O69">
        <f t="shared" ca="1" si="13"/>
        <v>0</v>
      </c>
      <c r="P69" t="s">
        <v>15</v>
      </c>
    </row>
    <row r="70" spans="1:16" x14ac:dyDescent="0.3">
      <c r="A70">
        <v>-1.075</v>
      </c>
      <c r="B70">
        <v>0.35899999999999999</v>
      </c>
      <c r="C70">
        <v>-0.66700000000000004</v>
      </c>
      <c r="D70">
        <v>-10.865</v>
      </c>
      <c r="E70">
        <v>8.3859999999999992</v>
      </c>
      <c r="F70">
        <v>-3.9529999999999998</v>
      </c>
      <c r="G70">
        <v>0</v>
      </c>
      <c r="I70">
        <f t="shared" ca="1" si="7"/>
        <v>1.1821000000000006E-3</v>
      </c>
      <c r="J70">
        <f t="shared" ca="1" si="8"/>
        <v>5.7626777777777805E-3</v>
      </c>
      <c r="K70">
        <f t="shared" ca="1" si="9"/>
        <v>2.9395066666666816E-2</v>
      </c>
      <c r="L70">
        <f t="shared" ca="1" si="10"/>
        <v>38.707730322222183</v>
      </c>
      <c r="M70">
        <f t="shared" ca="1" si="11"/>
        <v>24.747705788889057</v>
      </c>
      <c r="N70">
        <f t="shared" ca="1" si="12"/>
        <v>15.754344100000006</v>
      </c>
      <c r="O70">
        <f t="shared" ca="1" si="13"/>
        <v>0</v>
      </c>
      <c r="P70" t="s">
        <v>15</v>
      </c>
    </row>
    <row r="71" spans="1:16" x14ac:dyDescent="0.3">
      <c r="A71">
        <v>-1.052</v>
      </c>
      <c r="B71">
        <v>0.32100000000000001</v>
      </c>
      <c r="C71">
        <v>-0.65700000000000003</v>
      </c>
      <c r="D71">
        <v>-16.096</v>
      </c>
      <c r="E71">
        <v>15.510999999999999</v>
      </c>
      <c r="F71">
        <v>-1.4950000000000001</v>
      </c>
      <c r="G71">
        <v>0</v>
      </c>
      <c r="I71">
        <f t="shared" ca="1" si="7"/>
        <v>1.1247433333333338E-2</v>
      </c>
      <c r="J71">
        <f t="shared" ca="1" si="8"/>
        <v>7.2557888888888922E-3</v>
      </c>
      <c r="K71">
        <f t="shared" ca="1" si="9"/>
        <v>3.9367066666666645E-2</v>
      </c>
      <c r="L71">
        <f t="shared" ca="1" si="10"/>
        <v>65.364984011111162</v>
      </c>
      <c r="M71">
        <f t="shared" ca="1" si="11"/>
        <v>12.683355600000141</v>
      </c>
      <c r="N71">
        <f t="shared" ca="1" si="12"/>
        <v>53.267004711111106</v>
      </c>
      <c r="O71">
        <f t="shared" ca="1" si="13"/>
        <v>0</v>
      </c>
      <c r="P71" t="s">
        <v>15</v>
      </c>
    </row>
    <row r="72" spans="1:16" x14ac:dyDescent="0.3">
      <c r="A72">
        <v>-1.0580000000000001</v>
      </c>
      <c r="B72">
        <v>0.28999999999999998</v>
      </c>
      <c r="C72">
        <v>-0.57099999999999995</v>
      </c>
      <c r="D72">
        <v>-12.973000000000001</v>
      </c>
      <c r="E72">
        <v>-1.536</v>
      </c>
      <c r="F72">
        <v>-0.9</v>
      </c>
      <c r="G72">
        <v>0</v>
      </c>
      <c r="I72">
        <f t="shared" ca="1" si="7"/>
        <v>4.6580000000000015E-3</v>
      </c>
      <c r="J72">
        <f t="shared" ca="1" si="8"/>
        <v>2.5317333333333535E-3</v>
      </c>
      <c r="K72">
        <f t="shared" ca="1" si="9"/>
        <v>5.2942222222222375E-3</v>
      </c>
      <c r="L72">
        <f t="shared" ca="1" si="10"/>
        <v>19.636304988888899</v>
      </c>
      <c r="M72">
        <f t="shared" ca="1" si="11"/>
        <v>18.205926100000017</v>
      </c>
      <c r="N72">
        <f t="shared" ca="1" si="12"/>
        <v>32.874528233333358</v>
      </c>
      <c r="O72">
        <f t="shared" ca="1" si="13"/>
        <v>0</v>
      </c>
      <c r="P72" t="s">
        <v>15</v>
      </c>
    </row>
    <row r="73" spans="1:16" x14ac:dyDescent="0.3">
      <c r="A73">
        <v>-1.087</v>
      </c>
      <c r="B73">
        <v>0.25800000000000001</v>
      </c>
      <c r="C73">
        <v>-0.499</v>
      </c>
      <c r="D73">
        <v>-8.0939999999999994</v>
      </c>
      <c r="E73">
        <v>14.795999999999999</v>
      </c>
      <c r="F73">
        <v>1.5509999999999999</v>
      </c>
      <c r="G73">
        <v>0</v>
      </c>
      <c r="I73">
        <f t="shared" ca="1" si="7"/>
        <v>2.0135344444444512E-2</v>
      </c>
      <c r="J73">
        <f t="shared" ca="1" si="8"/>
        <v>2.2747666666666686E-3</v>
      </c>
      <c r="K73">
        <f t="shared" ca="1" si="9"/>
        <v>9.2014844444444452E-2</v>
      </c>
      <c r="L73">
        <f t="shared" ca="1" si="10"/>
        <v>22.858007433333366</v>
      </c>
      <c r="M73">
        <f t="shared" ca="1" si="11"/>
        <v>133.04167849999999</v>
      </c>
      <c r="N73">
        <f t="shared" ca="1" si="12"/>
        <v>105.3985832888889</v>
      </c>
      <c r="O73">
        <f t="shared" ca="1" si="13"/>
        <v>0</v>
      </c>
      <c r="P73" t="s">
        <v>15</v>
      </c>
    </row>
    <row r="74" spans="1:16" x14ac:dyDescent="0.3">
      <c r="A74">
        <v>-1.085</v>
      </c>
      <c r="B74">
        <v>0.25</v>
      </c>
      <c r="C74">
        <v>-0.42399999999999999</v>
      </c>
      <c r="D74">
        <v>-2.8239999999999998</v>
      </c>
      <c r="E74">
        <v>1.895</v>
      </c>
      <c r="F74">
        <v>-3.9849999999999999</v>
      </c>
      <c r="G74">
        <v>0</v>
      </c>
      <c r="I74">
        <f t="shared" ca="1" si="7"/>
        <v>8.4014333333333347E-3</v>
      </c>
      <c r="J74">
        <f t="shared" ca="1" si="8"/>
        <v>3.0898333333333333E-3</v>
      </c>
      <c r="K74">
        <f t="shared" ca="1" si="9"/>
        <v>4.2304677777777674E-2</v>
      </c>
      <c r="L74">
        <f t="shared" ca="1" si="10"/>
        <v>80.490866722222194</v>
      </c>
      <c r="M74">
        <f t="shared" ca="1" si="11"/>
        <v>240.55903112222228</v>
      </c>
      <c r="N74">
        <f t="shared" ca="1" si="12"/>
        <v>94.972646233333336</v>
      </c>
      <c r="O74">
        <f t="shared" ca="1" si="13"/>
        <v>0</v>
      </c>
      <c r="P74" t="s">
        <v>15</v>
      </c>
    </row>
    <row r="75" spans="1:16" x14ac:dyDescent="0.3">
      <c r="A75">
        <v>-1.046</v>
      </c>
      <c r="B75">
        <v>0.26300000000000001</v>
      </c>
      <c r="C75">
        <v>-0.38600000000000001</v>
      </c>
      <c r="D75">
        <v>-15.237</v>
      </c>
      <c r="E75">
        <v>18.445</v>
      </c>
      <c r="F75">
        <v>7.9349999999999996</v>
      </c>
      <c r="G75">
        <v>0</v>
      </c>
      <c r="I75">
        <f t="shared" ca="1" si="7"/>
        <v>1.1451600000000006E-2</v>
      </c>
      <c r="J75">
        <f t="shared" ca="1" si="8"/>
        <v>7.5294333333333317E-3</v>
      </c>
      <c r="K75">
        <f t="shared" ca="1" si="9"/>
        <v>5.2811566666666664E-2</v>
      </c>
      <c r="L75">
        <f t="shared" ca="1" si="10"/>
        <v>25.024534677777766</v>
      </c>
      <c r="M75">
        <f t="shared" ca="1" si="11"/>
        <v>1.4024193870595766E-29</v>
      </c>
      <c r="N75">
        <f t="shared" ca="1" si="12"/>
        <v>188.86414915555554</v>
      </c>
      <c r="O75">
        <f t="shared" ca="1" si="13"/>
        <v>0</v>
      </c>
      <c r="P75" t="s">
        <v>15</v>
      </c>
    </row>
    <row r="76" spans="1:16" x14ac:dyDescent="0.3">
      <c r="A76">
        <v>-0.94799999999999995</v>
      </c>
      <c r="B76">
        <v>0.27200000000000002</v>
      </c>
      <c r="C76">
        <v>-0.46700000000000003</v>
      </c>
      <c r="D76">
        <v>-10.358000000000001</v>
      </c>
      <c r="E76">
        <v>13.925000000000001</v>
      </c>
      <c r="F76">
        <v>17.001000000000001</v>
      </c>
      <c r="G76">
        <v>0</v>
      </c>
      <c r="I76">
        <f t="shared" ca="1" si="7"/>
        <v>2.5070100000000057E-2</v>
      </c>
      <c r="J76">
        <f t="shared" ca="1" si="8"/>
        <v>1.0198222222222223E-3</v>
      </c>
      <c r="K76">
        <f t="shared" ca="1" si="9"/>
        <v>3.9000444444443616E-3</v>
      </c>
      <c r="L76">
        <f t="shared" ca="1" si="10"/>
        <v>56.714287344444458</v>
      </c>
      <c r="M76">
        <f t="shared" ca="1" si="11"/>
        <v>117.21185565555555</v>
      </c>
      <c r="N76">
        <f t="shared" ca="1" si="12"/>
        <v>51.593195066666652</v>
      </c>
      <c r="O76">
        <f t="shared" ca="1" si="13"/>
        <v>0</v>
      </c>
      <c r="P76" t="s">
        <v>15</v>
      </c>
    </row>
    <row r="77" spans="1:16" x14ac:dyDescent="0.3">
      <c r="A77">
        <v>-0.83799999999999997</v>
      </c>
      <c r="B77">
        <v>0.28399999999999997</v>
      </c>
      <c r="C77">
        <v>-0.53600000000000003</v>
      </c>
      <c r="D77">
        <v>-6.2590000000000003</v>
      </c>
      <c r="E77">
        <v>18.367999999999999</v>
      </c>
      <c r="F77">
        <v>5.5289999999999999</v>
      </c>
      <c r="G77">
        <v>0</v>
      </c>
      <c r="I77">
        <f t="shared" ca="1" si="7"/>
        <v>4.1218777777777809E-3</v>
      </c>
      <c r="J77">
        <f t="shared" ca="1" si="8"/>
        <v>3.6375666666666659E-3</v>
      </c>
      <c r="K77">
        <f t="shared" ca="1" si="9"/>
        <v>1.4682766666666656E-2</v>
      </c>
      <c r="L77">
        <f t="shared" ca="1" si="10"/>
        <v>9.2941937888888901</v>
      </c>
      <c r="M77">
        <f t="shared" ca="1" si="11"/>
        <v>182.37535112222221</v>
      </c>
      <c r="N77">
        <f t="shared" ca="1" si="12"/>
        <v>80.237015288888884</v>
      </c>
      <c r="O77">
        <f t="shared" ca="1" si="13"/>
        <v>0</v>
      </c>
      <c r="P77" t="s">
        <v>15</v>
      </c>
    </row>
    <row r="78" spans="1:16" x14ac:dyDescent="0.3">
      <c r="A78">
        <v>-0.74</v>
      </c>
      <c r="B78">
        <v>0.30299999999999999</v>
      </c>
      <c r="C78">
        <v>-0.52500000000000002</v>
      </c>
      <c r="D78">
        <v>-9.6940000000000008</v>
      </c>
      <c r="E78">
        <v>5.2160000000000002</v>
      </c>
      <c r="F78">
        <v>-4.7859999999999996</v>
      </c>
      <c r="G78">
        <v>0</v>
      </c>
      <c r="I78">
        <f t="shared" ca="1" si="7"/>
        <v>1.5889599999999997E-2</v>
      </c>
      <c r="J78">
        <f t="shared" ca="1" si="8"/>
        <v>1.773377777777801E-3</v>
      </c>
      <c r="K78">
        <f t="shared" ca="1" si="9"/>
        <v>8.7817788888888901E-2</v>
      </c>
      <c r="L78">
        <f t="shared" ca="1" si="10"/>
        <v>8.3720039555555807</v>
      </c>
      <c r="M78">
        <f t="shared" ca="1" si="11"/>
        <v>72.275830177777777</v>
      </c>
      <c r="N78">
        <f t="shared" ca="1" si="12"/>
        <v>42.546888677777737</v>
      </c>
      <c r="O78">
        <f t="shared" ca="1" si="13"/>
        <v>0</v>
      </c>
      <c r="P78" t="s">
        <v>15</v>
      </c>
    </row>
    <row r="79" spans="1:16" x14ac:dyDescent="0.3">
      <c r="A79">
        <v>-0.63600000000000001</v>
      </c>
      <c r="B79">
        <v>0.28899999999999998</v>
      </c>
      <c r="C79">
        <v>-0.48699999999999999</v>
      </c>
      <c r="D79">
        <v>-16.265000000000001</v>
      </c>
      <c r="E79">
        <v>-13.554</v>
      </c>
      <c r="F79">
        <v>-14.898999999999999</v>
      </c>
      <c r="G79">
        <v>0</v>
      </c>
      <c r="I79">
        <f t="shared" ca="1" si="7"/>
        <v>4.3888888888888875E-3</v>
      </c>
      <c r="J79">
        <f t="shared" ca="1" si="8"/>
        <v>1.408711111111111E-3</v>
      </c>
      <c r="K79">
        <f t="shared" ca="1" si="9"/>
        <v>3.2120711111111158E-2</v>
      </c>
      <c r="L79">
        <f t="shared" ca="1" si="10"/>
        <v>80.591814444444452</v>
      </c>
      <c r="M79">
        <f t="shared" ca="1" si="11"/>
        <v>224.66018267777778</v>
      </c>
      <c r="N79">
        <f t="shared" ca="1" si="12"/>
        <v>97.410317344444451</v>
      </c>
      <c r="O79">
        <f t="shared" ca="1" si="13"/>
        <v>0</v>
      </c>
      <c r="P79" t="s">
        <v>15</v>
      </c>
    </row>
    <row r="80" spans="1:16" x14ac:dyDescent="0.3">
      <c r="A80">
        <v>-0.59</v>
      </c>
      <c r="B80">
        <v>0.23499999999999999</v>
      </c>
      <c r="C80">
        <v>-0.51800000000000002</v>
      </c>
      <c r="D80">
        <v>-16.265000000000001</v>
      </c>
      <c r="E80">
        <v>-13.554</v>
      </c>
      <c r="F80">
        <v>-11.031000000000001</v>
      </c>
      <c r="G80">
        <v>0</v>
      </c>
      <c r="I80">
        <f t="shared" ca="1" si="7"/>
        <v>1.1051555555555543E-3</v>
      </c>
      <c r="J80">
        <f t="shared" ca="1" si="8"/>
        <v>3.1907111111111114E-3</v>
      </c>
      <c r="K80">
        <f t="shared" ca="1" si="9"/>
        <v>3.1923344444444446E-2</v>
      </c>
      <c r="L80">
        <f t="shared" ca="1" si="10"/>
        <v>23.489952766666697</v>
      </c>
      <c r="M80">
        <f t="shared" ca="1" si="11"/>
        <v>3.8204761000002794</v>
      </c>
      <c r="N80">
        <f t="shared" ca="1" si="12"/>
        <v>25.279684988888878</v>
      </c>
      <c r="O80">
        <f t="shared" ca="1" si="13"/>
        <v>0</v>
      </c>
      <c r="P80" t="s">
        <v>15</v>
      </c>
    </row>
    <row r="81" spans="1:16" x14ac:dyDescent="0.3">
      <c r="A81">
        <v>-0.61899999999999999</v>
      </c>
      <c r="B81">
        <v>0.16900000000000001</v>
      </c>
      <c r="C81">
        <v>-0.35599999999999998</v>
      </c>
      <c r="D81">
        <v>-16.265000000000001</v>
      </c>
      <c r="E81">
        <v>-13.554</v>
      </c>
      <c r="F81">
        <v>-9.9670000000000005</v>
      </c>
      <c r="G81">
        <v>0</v>
      </c>
      <c r="I81">
        <f t="shared" ca="1" si="7"/>
        <v>9.426544444444452E-3</v>
      </c>
      <c r="J81">
        <f t="shared" ca="1" si="8"/>
        <v>3.0000000000000014E-4</v>
      </c>
      <c r="K81">
        <f t="shared" ca="1" si="9"/>
        <v>6.6395111111110759E-3</v>
      </c>
      <c r="L81">
        <f t="shared" ca="1" si="10"/>
        <v>25.034890055555554</v>
      </c>
      <c r="M81">
        <f t="shared" ca="1" si="11"/>
        <v>22.882795377777864</v>
      </c>
      <c r="N81">
        <f t="shared" ca="1" si="12"/>
        <v>17.437834622222177</v>
      </c>
      <c r="O81">
        <f t="shared" ca="1" si="13"/>
        <v>0</v>
      </c>
      <c r="P81" t="s">
        <v>15</v>
      </c>
    </row>
    <row r="82" spans="1:16" x14ac:dyDescent="0.3">
      <c r="A82">
        <v>-0.58299999999999996</v>
      </c>
      <c r="B82">
        <v>0.14399999999999999</v>
      </c>
      <c r="C82">
        <v>-0.215</v>
      </c>
      <c r="D82">
        <v>-3.0190000000000001</v>
      </c>
      <c r="E82">
        <v>-13.554</v>
      </c>
      <c r="F82">
        <v>0.11700000000000001</v>
      </c>
      <c r="G82">
        <v>0</v>
      </c>
      <c r="I82">
        <f t="shared" ca="1" si="7"/>
        <v>3.7589888888888887E-3</v>
      </c>
      <c r="J82">
        <f t="shared" ca="1" si="8"/>
        <v>6.9551111111111077E-4</v>
      </c>
      <c r="K82">
        <f t="shared" ca="1" si="9"/>
        <v>2.0686899999999966E-2</v>
      </c>
      <c r="L82">
        <f t="shared" ca="1" si="10"/>
        <v>12.907599655555554</v>
      </c>
      <c r="M82">
        <f t="shared" ca="1" si="11"/>
        <v>77.105814711111123</v>
      </c>
      <c r="N82">
        <f t="shared" ca="1" si="12"/>
        <v>11.401903333333335</v>
      </c>
      <c r="O82">
        <f t="shared" ca="1" si="13"/>
        <v>0</v>
      </c>
      <c r="P82" t="s">
        <v>15</v>
      </c>
    </row>
    <row r="83" spans="1:16" x14ac:dyDescent="0.3">
      <c r="A83">
        <v>-0.64900000000000002</v>
      </c>
      <c r="B83">
        <v>0.13900000000000001</v>
      </c>
      <c r="C83">
        <v>-0.08</v>
      </c>
      <c r="D83">
        <v>-0.28699999999999998</v>
      </c>
      <c r="E83">
        <v>-13.554</v>
      </c>
      <c r="F83">
        <v>15.521000000000001</v>
      </c>
      <c r="G83">
        <v>0</v>
      </c>
      <c r="I83">
        <f t="shared" ca="1" si="7"/>
        <v>2.472000000000002E-3</v>
      </c>
      <c r="J83">
        <f t="shared" ca="1" si="8"/>
        <v>4.0106666666667179E-4</v>
      </c>
      <c r="K83">
        <f t="shared" ca="1" si="9"/>
        <v>2.3862322222222218E-2</v>
      </c>
      <c r="L83">
        <f t="shared" ca="1" si="10"/>
        <v>25.834124266666688</v>
      </c>
      <c r="M83">
        <f t="shared" ca="1" si="11"/>
        <v>1.5784729000000004</v>
      </c>
      <c r="N83">
        <f t="shared" ca="1" si="12"/>
        <v>36.387602011111184</v>
      </c>
      <c r="O83">
        <f t="shared" ca="1" si="13"/>
        <v>0</v>
      </c>
      <c r="P83" t="s">
        <v>15</v>
      </c>
    </row>
    <row r="84" spans="1:16" x14ac:dyDescent="0.3">
      <c r="A84">
        <v>-0.74299999999999999</v>
      </c>
      <c r="B84">
        <v>0.17199999999999999</v>
      </c>
      <c r="C84">
        <v>2.8000000000000001E-2</v>
      </c>
      <c r="D84">
        <v>-4.6449999999999996</v>
      </c>
      <c r="E84">
        <v>-13.554</v>
      </c>
      <c r="F84">
        <v>15.845000000000001</v>
      </c>
      <c r="G84">
        <v>0</v>
      </c>
      <c r="I84">
        <f t="shared" ca="1" si="7"/>
        <v>4.8595111111111068E-3</v>
      </c>
      <c r="J84">
        <f t="shared" ca="1" si="8"/>
        <v>1.9033777777777735E-3</v>
      </c>
      <c r="K84">
        <f t="shared" ca="1" si="9"/>
        <v>3.3358711111111106E-2</v>
      </c>
      <c r="L84">
        <f t="shared" ca="1" si="10"/>
        <v>11.203441833333333</v>
      </c>
      <c r="M84">
        <f t="shared" ca="1" si="11"/>
        <v>89.201510499999998</v>
      </c>
      <c r="N84">
        <f t="shared" ca="1" si="12"/>
        <v>89.738621611111114</v>
      </c>
      <c r="O84">
        <f t="shared" ca="1" si="13"/>
        <v>0</v>
      </c>
      <c r="P84" t="s">
        <v>15</v>
      </c>
    </row>
    <row r="85" spans="1:16" x14ac:dyDescent="0.3">
      <c r="A85">
        <v>-0.79400000000000004</v>
      </c>
      <c r="B85">
        <v>0.30599999999999999</v>
      </c>
      <c r="C85">
        <v>0.32900000000000001</v>
      </c>
      <c r="D85">
        <v>0.80700000000000005</v>
      </c>
      <c r="E85">
        <v>-13.554</v>
      </c>
      <c r="F85">
        <v>17.094000000000001</v>
      </c>
      <c r="G85">
        <v>0</v>
      </c>
      <c r="I85">
        <f t="shared" ca="1" si="7"/>
        <v>1.6223333333333361E-4</v>
      </c>
      <c r="J85">
        <f t="shared" ca="1" si="8"/>
        <v>1.0238777777777746E-3</v>
      </c>
      <c r="K85">
        <f t="shared" ca="1" si="9"/>
        <v>1.7246722222222271E-2</v>
      </c>
      <c r="L85">
        <f t="shared" ca="1" si="10"/>
        <v>17.636038711111112</v>
      </c>
      <c r="M85">
        <f t="shared" ca="1" si="11"/>
        <v>8.8145879555557052</v>
      </c>
      <c r="N85">
        <f t="shared" ca="1" si="12"/>
        <v>40.741920455555501</v>
      </c>
      <c r="O85">
        <f t="shared" ca="1" si="13"/>
        <v>0</v>
      </c>
      <c r="P85" t="s">
        <v>15</v>
      </c>
    </row>
    <row r="86" spans="1:16" x14ac:dyDescent="0.3">
      <c r="A86">
        <v>-0.92900000000000005</v>
      </c>
      <c r="B86">
        <v>0.26600000000000001</v>
      </c>
      <c r="C86">
        <v>0.44800000000000001</v>
      </c>
      <c r="D86">
        <v>10.662000000000001</v>
      </c>
      <c r="E86">
        <v>-13.554</v>
      </c>
      <c r="F86">
        <v>11.311999999999999</v>
      </c>
      <c r="G86">
        <v>0</v>
      </c>
      <c r="I86">
        <f t="shared" ca="1" si="7"/>
        <v>2.4445211111111063E-2</v>
      </c>
      <c r="J86">
        <f t="shared" ca="1" si="8"/>
        <v>5.5599999999999972E-3</v>
      </c>
      <c r="K86">
        <f t="shared" ca="1" si="9"/>
        <v>3.1154766666666674E-2</v>
      </c>
      <c r="L86">
        <f t="shared" ca="1" si="10"/>
        <v>126.69361143333334</v>
      </c>
      <c r="M86">
        <f t="shared" ca="1" si="11"/>
        <v>36.987116177777729</v>
      </c>
      <c r="N86">
        <f t="shared" ca="1" si="12"/>
        <v>154.34147160000001</v>
      </c>
      <c r="O86">
        <f t="shared" ca="1" si="13"/>
        <v>0</v>
      </c>
      <c r="P86" t="s">
        <v>15</v>
      </c>
    </row>
    <row r="87" spans="1:16" x14ac:dyDescent="0.3">
      <c r="A87">
        <v>-1.095</v>
      </c>
      <c r="B87">
        <v>0.20699999999999999</v>
      </c>
      <c r="C87">
        <v>0.66600000000000004</v>
      </c>
      <c r="D87">
        <v>6.6619999999999999</v>
      </c>
      <c r="E87">
        <v>-13.554</v>
      </c>
      <c r="F87">
        <v>2.6150000000000002</v>
      </c>
      <c r="G87">
        <v>0</v>
      </c>
      <c r="I87">
        <f t="shared" ca="1" si="7"/>
        <v>8.4818222222222215E-3</v>
      </c>
      <c r="J87">
        <f t="shared" ca="1" si="8"/>
        <v>2.1886777777777588E-3</v>
      </c>
      <c r="K87">
        <f t="shared" ca="1" si="9"/>
        <v>4.2308888888889689E-3</v>
      </c>
      <c r="L87">
        <f t="shared" ca="1" si="10"/>
        <v>59.157239344444442</v>
      </c>
      <c r="M87">
        <f t="shared" ca="1" si="11"/>
        <v>34.611998455555494</v>
      </c>
      <c r="N87">
        <f t="shared" ca="1" si="12"/>
        <v>63.839997566666639</v>
      </c>
      <c r="O87">
        <f t="shared" ca="1" si="13"/>
        <v>0</v>
      </c>
      <c r="P87" t="s">
        <v>15</v>
      </c>
    </row>
    <row r="88" spans="1:16" x14ac:dyDescent="0.3">
      <c r="A88">
        <v>-1.208</v>
      </c>
      <c r="B88">
        <v>0.20100000000000001</v>
      </c>
      <c r="C88">
        <v>0.83799999999999997</v>
      </c>
      <c r="D88">
        <v>4.3979999999999997</v>
      </c>
      <c r="E88">
        <v>-13.554</v>
      </c>
      <c r="F88">
        <v>2.569</v>
      </c>
      <c r="G88">
        <v>0</v>
      </c>
      <c r="I88">
        <f t="shared" ca="1" si="7"/>
        <v>8.687788888888888E-3</v>
      </c>
      <c r="J88">
        <f t="shared" ca="1" si="8"/>
        <v>4.5277777777777851E-3</v>
      </c>
      <c r="K88">
        <f t="shared" ca="1" si="9"/>
        <v>4.6841111111111125E-2</v>
      </c>
      <c r="L88">
        <f t="shared" ca="1" si="10"/>
        <v>8.7667027111111064</v>
      </c>
      <c r="M88">
        <f t="shared" ca="1" si="11"/>
        <v>183.51845671111113</v>
      </c>
      <c r="N88">
        <f t="shared" ca="1" si="12"/>
        <v>64.229629566666645</v>
      </c>
      <c r="O88">
        <f t="shared" ca="1" si="13"/>
        <v>0</v>
      </c>
      <c r="P88" t="s">
        <v>15</v>
      </c>
    </row>
    <row r="89" spans="1:16" x14ac:dyDescent="0.3">
      <c r="A89">
        <v>-1.302</v>
      </c>
      <c r="B89">
        <v>0.155</v>
      </c>
      <c r="C89">
        <v>0.90500000000000003</v>
      </c>
      <c r="D89">
        <v>3.89</v>
      </c>
      <c r="E89">
        <v>-13.554</v>
      </c>
      <c r="F89">
        <v>-3.0739999999999998</v>
      </c>
      <c r="G89">
        <v>0</v>
      </c>
      <c r="I89">
        <f t="shared" ca="1" si="7"/>
        <v>6.9767666666666712E-3</v>
      </c>
      <c r="J89">
        <f t="shared" ca="1" si="8"/>
        <v>2.9369000000000005E-3</v>
      </c>
      <c r="K89">
        <f t="shared" ca="1" si="9"/>
        <v>6.7523733333333169E-2</v>
      </c>
      <c r="L89">
        <f t="shared" ca="1" si="10"/>
        <v>55.331930488888894</v>
      </c>
      <c r="M89">
        <f t="shared" ca="1" si="11"/>
        <v>37.563313433333306</v>
      </c>
      <c r="N89">
        <f t="shared" ca="1" si="12"/>
        <v>28.094807155555625</v>
      </c>
      <c r="O89">
        <f t="shared" ca="1" si="13"/>
        <v>0</v>
      </c>
      <c r="P89" t="s">
        <v>15</v>
      </c>
    </row>
    <row r="90" spans="1:16" x14ac:dyDescent="0.3">
      <c r="A90">
        <v>-1.369</v>
      </c>
      <c r="B90">
        <v>0.11799999999999999</v>
      </c>
      <c r="C90">
        <v>0.98399999999999999</v>
      </c>
      <c r="D90">
        <v>8.6140000000000008</v>
      </c>
      <c r="E90">
        <v>-13.554</v>
      </c>
      <c r="F90">
        <v>-2.6579999999999999</v>
      </c>
      <c r="G90">
        <v>0</v>
      </c>
      <c r="I90">
        <f t="shared" ca="1" si="7"/>
        <v>3.5165555555555618E-4</v>
      </c>
      <c r="J90">
        <f t="shared" ca="1" si="8"/>
        <v>5.3623333333333641E-4</v>
      </c>
      <c r="K90">
        <f t="shared" ca="1" si="9"/>
        <v>2.7748933333333267E-2</v>
      </c>
      <c r="L90">
        <f t="shared" ca="1" si="10"/>
        <v>13.130088666666653</v>
      </c>
      <c r="M90">
        <f t="shared" ca="1" si="11"/>
        <v>24.695156988889014</v>
      </c>
      <c r="N90">
        <f t="shared" ca="1" si="12"/>
        <v>141.26621804444443</v>
      </c>
      <c r="O90">
        <f t="shared" ca="1" si="13"/>
        <v>0</v>
      </c>
      <c r="P90" t="s">
        <v>15</v>
      </c>
    </row>
    <row r="91" spans="1:16" x14ac:dyDescent="0.3">
      <c r="A91">
        <v>-1.3620000000000001</v>
      </c>
      <c r="B91">
        <v>9.5000000000000001E-2</v>
      </c>
      <c r="C91">
        <v>1.06</v>
      </c>
      <c r="D91">
        <v>12.271000000000001</v>
      </c>
      <c r="E91">
        <v>-13.554</v>
      </c>
      <c r="F91">
        <v>4.3730000000000002</v>
      </c>
      <c r="G91">
        <v>0</v>
      </c>
      <c r="I91">
        <f t="shared" ca="1" si="7"/>
        <v>7.208844444444442E-3</v>
      </c>
      <c r="J91">
        <f t="shared" ca="1" si="8"/>
        <v>2.5490666666666611E-3</v>
      </c>
      <c r="K91">
        <f t="shared" ca="1" si="9"/>
        <v>3.1310322222222221E-2</v>
      </c>
      <c r="L91">
        <f t="shared" ca="1" si="10"/>
        <v>96.193335511111044</v>
      </c>
      <c r="M91">
        <f t="shared" ca="1" si="11"/>
        <v>8.3010624555555399</v>
      </c>
      <c r="N91">
        <f t="shared" ca="1" si="12"/>
        <v>40.333746233333287</v>
      </c>
      <c r="O91">
        <f t="shared" ca="1" si="13"/>
        <v>0</v>
      </c>
      <c r="P91" t="s">
        <v>15</v>
      </c>
    </row>
    <row r="92" spans="1:16" x14ac:dyDescent="0.3">
      <c r="A92">
        <v>-1.3520000000000001</v>
      </c>
      <c r="B92">
        <v>9.2999999999999999E-2</v>
      </c>
      <c r="C92">
        <v>1.0169999999999999</v>
      </c>
      <c r="D92">
        <v>12.516999999999999</v>
      </c>
      <c r="E92">
        <v>13.88</v>
      </c>
      <c r="F92">
        <v>6.64</v>
      </c>
      <c r="G92">
        <v>0</v>
      </c>
      <c r="I92">
        <f t="shared" ca="1" si="7"/>
        <v>2.4819999999999998E-3</v>
      </c>
      <c r="J92">
        <f t="shared" ca="1" si="8"/>
        <v>3.3587777777777783E-4</v>
      </c>
      <c r="K92">
        <f t="shared" ca="1" si="9"/>
        <v>2.5300444444443671E-3</v>
      </c>
      <c r="L92">
        <f t="shared" ca="1" si="10"/>
        <v>40.444253566666667</v>
      </c>
      <c r="M92">
        <f t="shared" ca="1" si="11"/>
        <v>34.036947288888918</v>
      </c>
      <c r="N92">
        <f t="shared" ca="1" si="12"/>
        <v>152.73580383333334</v>
      </c>
      <c r="O92">
        <f t="shared" ca="1" si="13"/>
        <v>0</v>
      </c>
      <c r="P92" t="s">
        <v>15</v>
      </c>
    </row>
    <row r="93" spans="1:16" x14ac:dyDescent="0.3">
      <c r="A93">
        <v>-1.268</v>
      </c>
      <c r="B93">
        <v>0.112</v>
      </c>
      <c r="C93">
        <v>0.83799999999999997</v>
      </c>
      <c r="D93">
        <v>11.932</v>
      </c>
      <c r="E93">
        <v>18.445</v>
      </c>
      <c r="F93">
        <v>-6.5650000000000004</v>
      </c>
      <c r="G93">
        <v>0</v>
      </c>
      <c r="I93">
        <f t="shared" ca="1" si="7"/>
        <v>1.4826844444444574E-2</v>
      </c>
      <c r="J93">
        <f t="shared" ca="1" si="8"/>
        <v>5.248011111111086E-3</v>
      </c>
      <c r="K93">
        <f t="shared" ca="1" si="9"/>
        <v>1.6520933333333338E-2</v>
      </c>
      <c r="L93">
        <f t="shared" ca="1" si="10"/>
        <v>45.796414888888897</v>
      </c>
      <c r="M93">
        <f t="shared" ca="1" si="11"/>
        <v>33.129636266666658</v>
      </c>
      <c r="N93">
        <f t="shared" ca="1" si="12"/>
        <v>108.55204809999998</v>
      </c>
      <c r="O93">
        <f t="shared" ca="1" si="13"/>
        <v>0</v>
      </c>
      <c r="P93" t="s">
        <v>15</v>
      </c>
    </row>
    <row r="94" spans="1:16" x14ac:dyDescent="0.3">
      <c r="A94">
        <v>-1.2330000000000001</v>
      </c>
      <c r="B94">
        <v>0.13200000000000001</v>
      </c>
      <c r="C94">
        <v>0.64500000000000002</v>
      </c>
      <c r="D94">
        <v>10.214</v>
      </c>
      <c r="E94">
        <v>18.445</v>
      </c>
      <c r="F94">
        <v>-12.510999999999999</v>
      </c>
      <c r="G94">
        <v>0</v>
      </c>
      <c r="I94">
        <f t="shared" ca="1" si="7"/>
        <v>2.3960555555555554E-3</v>
      </c>
      <c r="J94">
        <f t="shared" ca="1" si="8"/>
        <v>6.373333333333335E-4</v>
      </c>
      <c r="K94">
        <f t="shared" ca="1" si="9"/>
        <v>2.3892711111110982E-2</v>
      </c>
      <c r="L94">
        <f t="shared" ca="1" si="10"/>
        <v>90.937164844444453</v>
      </c>
      <c r="M94">
        <f t="shared" ca="1" si="11"/>
        <v>3.5060484676489415E-30</v>
      </c>
      <c r="N94">
        <f t="shared" ca="1" si="12"/>
        <v>180.0947749888889</v>
      </c>
      <c r="O94">
        <f t="shared" ca="1" si="13"/>
        <v>0</v>
      </c>
      <c r="P94" t="s">
        <v>15</v>
      </c>
    </row>
    <row r="95" spans="1:16" x14ac:dyDescent="0.3">
      <c r="A95">
        <v>-1.161</v>
      </c>
      <c r="B95">
        <v>0.14399999999999999</v>
      </c>
      <c r="C95">
        <v>0.48599999999999999</v>
      </c>
      <c r="D95">
        <v>6.7009999999999996</v>
      </c>
      <c r="E95">
        <v>18.445</v>
      </c>
      <c r="F95">
        <v>-14.898999999999999</v>
      </c>
      <c r="G95">
        <v>0</v>
      </c>
      <c r="I95">
        <f t="shared" ca="1" si="7"/>
        <v>1.9693333333333253E-4</v>
      </c>
      <c r="J95">
        <f t="shared" ca="1" si="8"/>
        <v>7.8576555555555545E-3</v>
      </c>
      <c r="K95">
        <f t="shared" ca="1" si="9"/>
        <v>4.4484888888889053E-2</v>
      </c>
      <c r="L95">
        <f t="shared" ca="1" si="10"/>
        <v>35.097270000000002</v>
      </c>
      <c r="M95">
        <f t="shared" ca="1" si="11"/>
        <v>140.9407798777778</v>
      </c>
      <c r="N95">
        <f t="shared" ca="1" si="12"/>
        <v>74.598686844444444</v>
      </c>
      <c r="O95">
        <f t="shared" ca="1" si="13"/>
        <v>0</v>
      </c>
      <c r="P95" t="s">
        <v>15</v>
      </c>
    </row>
    <row r="96" spans="1:16" x14ac:dyDescent="0.3">
      <c r="A96">
        <v>-1.1040000000000001</v>
      </c>
      <c r="B96">
        <v>0.154</v>
      </c>
      <c r="C96">
        <v>0.40100000000000002</v>
      </c>
      <c r="D96">
        <v>0.49399999999999999</v>
      </c>
      <c r="E96">
        <v>18.445</v>
      </c>
      <c r="F96">
        <v>-14.898999999999999</v>
      </c>
      <c r="G96">
        <v>0</v>
      </c>
      <c r="I96">
        <f t="shared" ca="1" si="7"/>
        <v>6.7728444444444475E-3</v>
      </c>
      <c r="J96">
        <f t="shared" ca="1" si="8"/>
        <v>8.4206222222222293E-3</v>
      </c>
      <c r="K96">
        <f t="shared" ca="1" si="9"/>
        <v>3.8885288888888904E-2</v>
      </c>
      <c r="L96">
        <f t="shared" ca="1" si="10"/>
        <v>93.634547344444442</v>
      </c>
      <c r="M96">
        <f t="shared" ca="1" si="11"/>
        <v>5.0939228444446805</v>
      </c>
      <c r="N96">
        <f t="shared" ca="1" si="12"/>
        <v>122.34016537777779</v>
      </c>
      <c r="O96">
        <f t="shared" ca="1" si="13"/>
        <v>0</v>
      </c>
      <c r="P96" t="s">
        <v>15</v>
      </c>
    </row>
    <row r="97" spans="1:16" x14ac:dyDescent="0.3">
      <c r="A97">
        <v>-1.0549999999999999</v>
      </c>
      <c r="B97">
        <v>0.154</v>
      </c>
      <c r="C97">
        <v>0.28699999999999998</v>
      </c>
      <c r="D97">
        <v>-7.9770000000000003</v>
      </c>
      <c r="E97">
        <v>18.445</v>
      </c>
      <c r="F97">
        <v>-13.712999999999999</v>
      </c>
      <c r="G97">
        <v>0</v>
      </c>
      <c r="I97">
        <f t="shared" ca="1" si="7"/>
        <v>4.3025444444444484E-3</v>
      </c>
      <c r="J97">
        <f t="shared" ca="1" si="8"/>
        <v>1.9943333333333316E-4</v>
      </c>
      <c r="K97">
        <f t="shared" ca="1" si="9"/>
        <v>7.5733777777777789E-3</v>
      </c>
      <c r="L97">
        <f t="shared" ca="1" si="10"/>
        <v>34.333301344444422</v>
      </c>
      <c r="M97">
        <f t="shared" ca="1" si="11"/>
        <v>20.040019155555758</v>
      </c>
      <c r="N97">
        <f t="shared" ca="1" si="12"/>
        <v>143.57588067777777</v>
      </c>
      <c r="O97">
        <f t="shared" ca="1" si="13"/>
        <v>0</v>
      </c>
      <c r="P97" t="s">
        <v>15</v>
      </c>
    </row>
    <row r="98" spans="1:16" x14ac:dyDescent="0.3">
      <c r="A98">
        <v>-1.0269999999999999</v>
      </c>
      <c r="B98">
        <v>0.187</v>
      </c>
      <c r="C98">
        <v>0.20799999999999999</v>
      </c>
      <c r="D98">
        <v>-1.484</v>
      </c>
      <c r="E98">
        <v>18.445</v>
      </c>
      <c r="F98">
        <v>-14.898999999999999</v>
      </c>
      <c r="G98">
        <v>0</v>
      </c>
      <c r="I98">
        <f t="shared" ca="1" si="7"/>
        <v>2.2982933333333122E-2</v>
      </c>
      <c r="J98">
        <f t="shared" ca="1" si="8"/>
        <v>6.0855666666666591E-3</v>
      </c>
      <c r="K98">
        <f t="shared" ca="1" si="9"/>
        <v>6.1613777777777606E-3</v>
      </c>
      <c r="L98">
        <f t="shared" ca="1" si="10"/>
        <v>0</v>
      </c>
      <c r="M98">
        <f t="shared" ca="1" si="11"/>
        <v>84.728993288888887</v>
      </c>
      <c r="N98">
        <f t="shared" ca="1" si="12"/>
        <v>85.848021777777802</v>
      </c>
      <c r="O98">
        <f t="shared" ca="1" si="13"/>
        <v>0</v>
      </c>
      <c r="P98" t="s">
        <v>15</v>
      </c>
    </row>
    <row r="99" spans="1:16" x14ac:dyDescent="0.3">
      <c r="A99">
        <v>-0.97499999999999998</v>
      </c>
      <c r="B99">
        <v>0.23599999999999999</v>
      </c>
      <c r="C99">
        <v>0.107</v>
      </c>
      <c r="D99">
        <v>2.29</v>
      </c>
      <c r="E99">
        <v>18.445</v>
      </c>
      <c r="F99">
        <v>-1.5940000000000001</v>
      </c>
      <c r="G99">
        <v>0</v>
      </c>
      <c r="I99">
        <f t="shared" ca="1" si="7"/>
        <v>4.9988888888888878E-3</v>
      </c>
      <c r="J99">
        <f t="shared" ca="1" si="8"/>
        <v>3.9613777777777791E-3</v>
      </c>
      <c r="K99">
        <f t="shared" ca="1" si="9"/>
        <v>6.4399288888888878E-2</v>
      </c>
      <c r="L99">
        <f t="shared" ca="1" si="10"/>
        <v>28.319378677777777</v>
      </c>
      <c r="M99">
        <f t="shared" ca="1" si="11"/>
        <v>3.5060484676489415E-30</v>
      </c>
      <c r="N99">
        <f t="shared" ca="1" si="12"/>
        <v>39.385472944444444</v>
      </c>
      <c r="O99">
        <f t="shared" ca="1" si="13"/>
        <v>0</v>
      </c>
      <c r="P99" t="s">
        <v>15</v>
      </c>
    </row>
    <row r="100" spans="1:16" x14ac:dyDescent="0.3">
      <c r="A100">
        <v>-0.97</v>
      </c>
      <c r="B100">
        <v>0.26500000000000001</v>
      </c>
      <c r="C100">
        <v>-2.5999999999999999E-2</v>
      </c>
      <c r="D100">
        <v>-1.4570000000000001</v>
      </c>
      <c r="E100">
        <v>18.445</v>
      </c>
      <c r="F100">
        <v>-9.6890000000000001</v>
      </c>
      <c r="G100">
        <v>0</v>
      </c>
      <c r="I100">
        <f t="shared" ca="1" si="7"/>
        <v>5.7572111111111107E-3</v>
      </c>
      <c r="J100">
        <f t="shared" ca="1" si="8"/>
        <v>2.5403999999999999E-3</v>
      </c>
      <c r="K100">
        <f t="shared" ca="1" si="9"/>
        <v>5.9177377777777686E-2</v>
      </c>
      <c r="L100">
        <f t="shared" ca="1" si="10"/>
        <v>19.846317511111106</v>
      </c>
      <c r="M100">
        <f t="shared" ca="1" si="11"/>
        <v>105.05612267777775</v>
      </c>
      <c r="N100">
        <f t="shared" ca="1" si="12"/>
        <v>26.877228899999995</v>
      </c>
      <c r="O100">
        <f t="shared" ca="1" si="13"/>
        <v>0</v>
      </c>
      <c r="P100" t="s">
        <v>15</v>
      </c>
    </row>
    <row r="101" spans="1:16" x14ac:dyDescent="0.3">
      <c r="A101">
        <v>-0.96</v>
      </c>
      <c r="B101">
        <v>0.22800000000000001</v>
      </c>
      <c r="C101">
        <v>-0.15</v>
      </c>
      <c r="D101">
        <v>3.5910000000000002</v>
      </c>
      <c r="E101">
        <v>18.445</v>
      </c>
      <c r="F101">
        <v>-14.898999999999999</v>
      </c>
      <c r="G101">
        <v>0</v>
      </c>
      <c r="I101">
        <f t="shared" ca="1" si="7"/>
        <v>4.8229333333333312E-3</v>
      </c>
      <c r="J101">
        <f t="shared" ca="1" si="8"/>
        <v>1.9135666666666624E-3</v>
      </c>
      <c r="K101">
        <f t="shared" ca="1" si="9"/>
        <v>4.1469833333333324E-2</v>
      </c>
      <c r="L101">
        <f t="shared" ca="1" si="10"/>
        <v>19.974595555555524</v>
      </c>
      <c r="M101">
        <f t="shared" ca="1" si="11"/>
        <v>102.37550573333333</v>
      </c>
      <c r="N101">
        <f t="shared" ca="1" si="12"/>
        <v>18.021749788888883</v>
      </c>
      <c r="O101">
        <f t="shared" ca="1" si="13"/>
        <v>0</v>
      </c>
      <c r="P101" t="s">
        <v>15</v>
      </c>
    </row>
    <row r="102" spans="1:16" x14ac:dyDescent="0.3">
      <c r="A102">
        <v>-0.89900000000000002</v>
      </c>
      <c r="B102">
        <v>0.20699999999999999</v>
      </c>
      <c r="C102">
        <v>-0.215</v>
      </c>
      <c r="D102">
        <v>-0.98899999999999999</v>
      </c>
      <c r="E102">
        <v>18.445</v>
      </c>
      <c r="F102">
        <v>-10.938000000000001</v>
      </c>
      <c r="G102">
        <v>0</v>
      </c>
      <c r="I102">
        <f t="shared" ca="1" si="7"/>
        <v>1.0820044444444442E-2</v>
      </c>
      <c r="J102">
        <f t="shared" ca="1" si="8"/>
        <v>1.8782222222222205E-4</v>
      </c>
      <c r="K102">
        <f t="shared" ca="1" si="9"/>
        <v>1.6519555555555556E-3</v>
      </c>
      <c r="L102">
        <f t="shared" ca="1" si="10"/>
        <v>32.032960711111109</v>
      </c>
      <c r="M102">
        <f t="shared" ca="1" si="11"/>
        <v>61.681034622222214</v>
      </c>
      <c r="N102">
        <f t="shared" ca="1" si="12"/>
        <v>45.864140488888879</v>
      </c>
      <c r="O102">
        <f t="shared" ca="1" si="13"/>
        <v>0</v>
      </c>
      <c r="P102" t="s">
        <v>15</v>
      </c>
    </row>
    <row r="103" spans="1:16" x14ac:dyDescent="0.3">
      <c r="A103">
        <v>-0.88300000000000001</v>
      </c>
      <c r="B103">
        <v>0.21</v>
      </c>
      <c r="C103">
        <v>-0.32200000000000001</v>
      </c>
      <c r="D103">
        <v>-14.847</v>
      </c>
      <c r="E103">
        <v>18.445</v>
      </c>
      <c r="F103">
        <v>-14.898999999999999</v>
      </c>
      <c r="G103">
        <v>0</v>
      </c>
      <c r="I103">
        <f t="shared" ca="1" si="7"/>
        <v>3.2225377777777647E-2</v>
      </c>
      <c r="J103">
        <f t="shared" ca="1" si="8"/>
        <v>2.1394333333333293E-3</v>
      </c>
      <c r="K103">
        <f t="shared" ca="1" si="9"/>
        <v>1.3817888888889079E-3</v>
      </c>
      <c r="L103">
        <f t="shared" ca="1" si="10"/>
        <v>17.891977211111112</v>
      </c>
      <c r="M103">
        <f t="shared" ca="1" si="11"/>
        <v>7.5385642666668291</v>
      </c>
      <c r="N103">
        <f t="shared" ca="1" si="12"/>
        <v>29.491576444444441</v>
      </c>
      <c r="O103">
        <f t="shared" ca="1" si="13"/>
        <v>0</v>
      </c>
      <c r="P103" t="s">
        <v>15</v>
      </c>
    </row>
    <row r="104" spans="1:16" x14ac:dyDescent="0.3">
      <c r="A104">
        <v>-0.84</v>
      </c>
      <c r="B104">
        <v>0.19500000000000001</v>
      </c>
      <c r="C104">
        <v>-0.35699999999999998</v>
      </c>
      <c r="D104">
        <v>-6.415</v>
      </c>
      <c r="E104">
        <v>18.445</v>
      </c>
      <c r="F104">
        <v>-14.898999999999999</v>
      </c>
      <c r="G104">
        <v>0</v>
      </c>
      <c r="I104">
        <f t="shared" ca="1" si="7"/>
        <v>3.9612888888888873E-3</v>
      </c>
      <c r="J104">
        <f t="shared" ca="1" si="8"/>
        <v>7.7328888888888384E-4</v>
      </c>
      <c r="K104">
        <f t="shared" ca="1" si="9"/>
        <v>7.0758544444444446E-2</v>
      </c>
      <c r="L104">
        <f t="shared" ca="1" si="10"/>
        <v>90.638610988888885</v>
      </c>
      <c r="M104">
        <f t="shared" ca="1" si="11"/>
        <v>136.99389893333333</v>
      </c>
      <c r="N104">
        <f t="shared" ca="1" si="12"/>
        <v>56.9310231555556</v>
      </c>
      <c r="O104">
        <f t="shared" ca="1" si="13"/>
        <v>0</v>
      </c>
      <c r="P104" t="s">
        <v>15</v>
      </c>
    </row>
    <row r="105" spans="1:16" x14ac:dyDescent="0.3">
      <c r="A105">
        <v>-0.81200000000000006</v>
      </c>
      <c r="B105">
        <v>0.21099999999999999</v>
      </c>
      <c r="C105">
        <v>-0.38</v>
      </c>
      <c r="D105">
        <v>-6.298</v>
      </c>
      <c r="E105">
        <v>18.445</v>
      </c>
      <c r="F105">
        <v>-2.242</v>
      </c>
      <c r="G105">
        <v>0</v>
      </c>
      <c r="I105">
        <f t="shared" ca="1" si="7"/>
        <v>2.5144999999999972E-3</v>
      </c>
      <c r="J105">
        <f t="shared" ca="1" si="8"/>
        <v>2.4244000000000006E-3</v>
      </c>
      <c r="K105">
        <f t="shared" ca="1" si="9"/>
        <v>3.9190844444444553E-2</v>
      </c>
      <c r="L105">
        <f t="shared" ca="1" si="10"/>
        <v>34.131923955555557</v>
      </c>
      <c r="M105">
        <f t="shared" ca="1" si="11"/>
        <v>194.76049639999999</v>
      </c>
      <c r="N105">
        <f t="shared" ca="1" si="12"/>
        <v>47.284057600000011</v>
      </c>
      <c r="O105">
        <f t="shared" ca="1" si="13"/>
        <v>0</v>
      </c>
      <c r="P105" t="s">
        <v>15</v>
      </c>
    </row>
    <row r="106" spans="1:16" x14ac:dyDescent="0.3">
      <c r="A106">
        <v>-0.80100000000000005</v>
      </c>
      <c r="B106">
        <v>0.21099999999999999</v>
      </c>
      <c r="C106">
        <v>-0.439</v>
      </c>
      <c r="D106">
        <v>-7.9770000000000003</v>
      </c>
      <c r="E106">
        <v>18.445</v>
      </c>
      <c r="F106">
        <v>-3.8610000000000002</v>
      </c>
      <c r="G106">
        <v>0</v>
      </c>
      <c r="I106">
        <f t="shared" ca="1" si="7"/>
        <v>4.9245555555555646E-4</v>
      </c>
      <c r="J106">
        <f t="shared" ca="1" si="8"/>
        <v>1.2038499999999995E-2</v>
      </c>
      <c r="K106">
        <f t="shared" ca="1" si="9"/>
        <v>5.262067777777777E-2</v>
      </c>
      <c r="L106">
        <f t="shared" ca="1" si="10"/>
        <v>54.27505506666666</v>
      </c>
      <c r="M106">
        <f t="shared" ca="1" si="11"/>
        <v>22.247976322222357</v>
      </c>
      <c r="N106">
        <f t="shared" ca="1" si="12"/>
        <v>109.17092973333334</v>
      </c>
      <c r="O106">
        <f t="shared" ca="1" si="13"/>
        <v>0</v>
      </c>
      <c r="P106" t="s">
        <v>15</v>
      </c>
    </row>
    <row r="107" spans="1:16" x14ac:dyDescent="0.3">
      <c r="A107">
        <v>-0.81200000000000006</v>
      </c>
      <c r="B107">
        <v>0.22800000000000001</v>
      </c>
      <c r="C107">
        <v>-0.495</v>
      </c>
      <c r="D107">
        <v>0.29899999999999999</v>
      </c>
      <c r="E107">
        <v>18.445</v>
      </c>
      <c r="F107">
        <v>1.5980000000000001</v>
      </c>
      <c r="G107">
        <v>0</v>
      </c>
      <c r="I107">
        <f t="shared" ca="1" si="7"/>
        <v>3.0916099999999877E-2</v>
      </c>
      <c r="J107">
        <f t="shared" ca="1" si="8"/>
        <v>2.7909888888888825E-3</v>
      </c>
      <c r="K107">
        <f t="shared" ca="1" si="9"/>
        <v>1.4684677777777773E-2</v>
      </c>
      <c r="L107">
        <f t="shared" ca="1" si="10"/>
        <v>63.018905122222222</v>
      </c>
      <c r="M107">
        <f t="shared" ca="1" si="11"/>
        <v>118.16542889999998</v>
      </c>
      <c r="N107">
        <f t="shared" ca="1" si="12"/>
        <v>1.5999999999999999</v>
      </c>
      <c r="O107">
        <f t="shared" ca="1" si="13"/>
        <v>0</v>
      </c>
      <c r="P107" t="s">
        <v>15</v>
      </c>
    </row>
    <row r="108" spans="1:16" x14ac:dyDescent="0.3">
      <c r="A108">
        <v>-0.81399999999999995</v>
      </c>
      <c r="B108">
        <v>0.25700000000000001</v>
      </c>
      <c r="C108">
        <v>-0.57199999999999995</v>
      </c>
      <c r="D108">
        <v>-2.9409999999999998</v>
      </c>
      <c r="E108">
        <v>18.445</v>
      </c>
      <c r="F108">
        <v>10.571</v>
      </c>
      <c r="G108">
        <v>0</v>
      </c>
      <c r="I108">
        <f t="shared" ca="1" si="7"/>
        <v>1.4705600000000004E-2</v>
      </c>
      <c r="J108">
        <f t="shared" ca="1" si="8"/>
        <v>7.0423333333333475E-4</v>
      </c>
      <c r="K108">
        <f t="shared" ca="1" si="9"/>
        <v>1.5836455555555559E-2</v>
      </c>
      <c r="L108">
        <f t="shared" ca="1" si="10"/>
        <v>36.050066499999993</v>
      </c>
      <c r="M108">
        <f t="shared" ca="1" si="11"/>
        <v>93.221476500000009</v>
      </c>
      <c r="N108">
        <f t="shared" ca="1" si="12"/>
        <v>84.967971377777772</v>
      </c>
      <c r="O108">
        <f t="shared" ca="1" si="13"/>
        <v>0</v>
      </c>
      <c r="P108" t="s">
        <v>15</v>
      </c>
    </row>
    <row r="109" spans="1:16" x14ac:dyDescent="0.3">
      <c r="A109">
        <v>-0.80200000000000005</v>
      </c>
      <c r="B109">
        <v>0.26100000000000001</v>
      </c>
      <c r="C109">
        <v>-0.71</v>
      </c>
      <c r="D109">
        <v>-3.097</v>
      </c>
      <c r="E109">
        <v>14.957000000000001</v>
      </c>
      <c r="F109">
        <v>9.6929999999999996</v>
      </c>
      <c r="G109">
        <v>0</v>
      </c>
      <c r="I109">
        <f t="shared" ca="1" si="7"/>
        <v>8.2294333333333067E-3</v>
      </c>
      <c r="J109">
        <f t="shared" ca="1" si="8"/>
        <v>2.5783222222222316E-3</v>
      </c>
      <c r="K109">
        <f t="shared" ca="1" si="9"/>
        <v>5.3796099999999999E-2</v>
      </c>
      <c r="L109">
        <f t="shared" ca="1" si="10"/>
        <v>48.082322322222225</v>
      </c>
      <c r="M109">
        <f t="shared" ca="1" si="11"/>
        <v>189.58283088888891</v>
      </c>
      <c r="N109">
        <f t="shared" ca="1" si="12"/>
        <v>32.403078677777813</v>
      </c>
      <c r="O109">
        <f t="shared" ca="1" si="13"/>
        <v>0</v>
      </c>
      <c r="P109" t="s">
        <v>15</v>
      </c>
    </row>
    <row r="110" spans="1:16" x14ac:dyDescent="0.3">
      <c r="A110">
        <v>-0.80600000000000005</v>
      </c>
      <c r="B110">
        <v>0.28899999999999998</v>
      </c>
      <c r="C110">
        <v>-0.73</v>
      </c>
      <c r="D110">
        <v>0.68899999999999995</v>
      </c>
      <c r="E110">
        <v>18.445</v>
      </c>
      <c r="F110">
        <v>-1.4550000000000001</v>
      </c>
      <c r="G110">
        <v>0</v>
      </c>
      <c r="I110">
        <f t="shared" ca="1" si="7"/>
        <v>5.8262222222222179E-3</v>
      </c>
      <c r="J110">
        <f t="shared" ca="1" si="8"/>
        <v>1.9167222222222224E-3</v>
      </c>
      <c r="K110">
        <f t="shared" ca="1" si="9"/>
        <v>2.9858044444444509E-2</v>
      </c>
      <c r="L110">
        <f t="shared" ca="1" si="10"/>
        <v>54.464748544444454</v>
      </c>
      <c r="M110">
        <f t="shared" ca="1" si="11"/>
        <v>198.13667595555555</v>
      </c>
      <c r="N110">
        <f t="shared" ca="1" si="12"/>
        <v>59.712487600000003</v>
      </c>
      <c r="O110">
        <f t="shared" ca="1" si="13"/>
        <v>0</v>
      </c>
      <c r="P110" t="s">
        <v>15</v>
      </c>
    </row>
    <row r="111" spans="1:16" x14ac:dyDescent="0.3">
      <c r="A111">
        <v>-0.83499999999999996</v>
      </c>
      <c r="B111">
        <v>0.28199999999999997</v>
      </c>
      <c r="C111">
        <v>-0.73699999999999999</v>
      </c>
      <c r="D111">
        <v>8.6140000000000008</v>
      </c>
      <c r="E111">
        <v>11.821</v>
      </c>
      <c r="F111">
        <v>-1.6859999999999999</v>
      </c>
      <c r="G111">
        <v>0</v>
      </c>
      <c r="I111">
        <f t="shared" ca="1" si="7"/>
        <v>2.4080444444444437E-3</v>
      </c>
      <c r="J111">
        <f t="shared" ca="1" si="8"/>
        <v>2.1697888888888898E-3</v>
      </c>
      <c r="K111">
        <f t="shared" ca="1" si="9"/>
        <v>3.7595433333333358E-2</v>
      </c>
      <c r="L111">
        <f t="shared" ca="1" si="10"/>
        <v>66.078150266666654</v>
      </c>
      <c r="M111">
        <f t="shared" ca="1" si="11"/>
        <v>53.141557555555536</v>
      </c>
      <c r="N111">
        <f t="shared" ca="1" si="12"/>
        <v>40.070767655555557</v>
      </c>
      <c r="O111">
        <f t="shared" ca="1" si="13"/>
        <v>0</v>
      </c>
      <c r="P111" t="s">
        <v>15</v>
      </c>
    </row>
    <row r="112" spans="1:16" x14ac:dyDescent="0.3">
      <c r="A112">
        <v>-0.85799999999999998</v>
      </c>
      <c r="B112">
        <v>0.26400000000000001</v>
      </c>
      <c r="C112">
        <v>-0.753</v>
      </c>
      <c r="D112">
        <v>0.29899999999999999</v>
      </c>
      <c r="E112">
        <v>5.2530000000000001</v>
      </c>
      <c r="F112">
        <v>4.1420000000000003</v>
      </c>
      <c r="G112">
        <v>0</v>
      </c>
      <c r="I112">
        <f t="shared" ca="1" si="7"/>
        <v>1.5718488888888753E-2</v>
      </c>
      <c r="J112">
        <f t="shared" ca="1" si="8"/>
        <v>4.5211666666666629E-3</v>
      </c>
      <c r="K112">
        <f t="shared" ca="1" si="9"/>
        <v>2.1243822222222233E-2</v>
      </c>
      <c r="L112">
        <f t="shared" ca="1" si="10"/>
        <v>31.751744933333335</v>
      </c>
      <c r="M112">
        <f t="shared" ca="1" si="11"/>
        <v>40.994688266666671</v>
      </c>
      <c r="N112">
        <f t="shared" ca="1" si="12"/>
        <v>50.260064499999984</v>
      </c>
      <c r="O112">
        <f t="shared" ca="1" si="13"/>
        <v>0</v>
      </c>
      <c r="P112" t="s">
        <v>15</v>
      </c>
    </row>
    <row r="113" spans="1:16" x14ac:dyDescent="0.3">
      <c r="A113">
        <v>-0.89</v>
      </c>
      <c r="B113">
        <v>0.23400000000000001</v>
      </c>
      <c r="C113">
        <v>-0.81899999999999995</v>
      </c>
      <c r="D113">
        <v>-3.9169999999999998</v>
      </c>
      <c r="E113">
        <v>14.994</v>
      </c>
      <c r="F113">
        <v>-12.788</v>
      </c>
      <c r="G113">
        <v>0</v>
      </c>
      <c r="I113">
        <f t="shared" ca="1" si="7"/>
        <v>2.2793888888888881E-3</v>
      </c>
      <c r="J113">
        <f t="shared" ca="1" si="8"/>
        <v>2.2489888888888527E-3</v>
      </c>
      <c r="K113">
        <f t="shared" ca="1" si="9"/>
        <v>1.0850900000000132E-2</v>
      </c>
      <c r="L113">
        <f t="shared" ca="1" si="10"/>
        <v>71.524523566666673</v>
      </c>
      <c r="M113">
        <f t="shared" ca="1" si="11"/>
        <v>36.089686544444433</v>
      </c>
      <c r="N113">
        <f t="shared" ca="1" si="12"/>
        <v>147.28318937777783</v>
      </c>
      <c r="O113">
        <f t="shared" ca="1" si="13"/>
        <v>0</v>
      </c>
      <c r="P113" t="s">
        <v>15</v>
      </c>
    </row>
    <row r="114" spans="1:16" x14ac:dyDescent="0.3">
      <c r="A114">
        <v>-0.85499999999999998</v>
      </c>
      <c r="B114">
        <v>0.26300000000000001</v>
      </c>
      <c r="C114">
        <v>-0.85699999999999998</v>
      </c>
      <c r="D114">
        <v>-12.074999999999999</v>
      </c>
      <c r="E114">
        <v>18.445</v>
      </c>
      <c r="F114">
        <v>-7.1180000000000003</v>
      </c>
      <c r="G114">
        <v>0</v>
      </c>
      <c r="I114">
        <f t="shared" ca="1" si="7"/>
        <v>1.6478677777777721E-2</v>
      </c>
      <c r="J114">
        <f t="shared" ca="1" si="8"/>
        <v>3.2626777777777843E-3</v>
      </c>
      <c r="K114">
        <f t="shared" ca="1" si="9"/>
        <v>0.16183484444444446</v>
      </c>
      <c r="L114">
        <f t="shared" ca="1" si="10"/>
        <v>143.13793417777777</v>
      </c>
      <c r="M114">
        <f t="shared" ca="1" si="11"/>
        <v>215.31634716666667</v>
      </c>
      <c r="N114">
        <f t="shared" ca="1" si="12"/>
        <v>197.10694795555563</v>
      </c>
      <c r="O114">
        <f t="shared" ca="1" si="13"/>
        <v>0</v>
      </c>
      <c r="P114" t="s">
        <v>15</v>
      </c>
    </row>
    <row r="115" spans="1:16" x14ac:dyDescent="0.3">
      <c r="A115">
        <v>-0.82599999999999996</v>
      </c>
      <c r="B115">
        <v>0.3</v>
      </c>
      <c r="C115">
        <v>-0.86</v>
      </c>
      <c r="D115">
        <v>-6.5709999999999997</v>
      </c>
      <c r="E115">
        <v>14.035</v>
      </c>
      <c r="F115">
        <v>-4.0919999999999996</v>
      </c>
      <c r="G115">
        <v>0</v>
      </c>
      <c r="I115">
        <f t="shared" ca="1" si="7"/>
        <v>3.6038777777777789E-3</v>
      </c>
      <c r="J115">
        <f t="shared" ca="1" si="8"/>
        <v>1.6474333333333336E-3</v>
      </c>
      <c r="K115">
        <f t="shared" ca="1" si="9"/>
        <v>5.409462222222218E-2</v>
      </c>
      <c r="L115">
        <f t="shared" ca="1" si="10"/>
        <v>94.619408044444455</v>
      </c>
      <c r="M115">
        <f t="shared" ca="1" si="11"/>
        <v>207.82783404444444</v>
      </c>
      <c r="N115">
        <f t="shared" ca="1" si="12"/>
        <v>141.34884432222225</v>
      </c>
      <c r="O115">
        <f t="shared" ca="1" si="13"/>
        <v>0</v>
      </c>
      <c r="P115" t="s">
        <v>15</v>
      </c>
    </row>
    <row r="116" spans="1:16" x14ac:dyDescent="0.3">
      <c r="A116">
        <v>-0.81699999999999995</v>
      </c>
      <c r="B116">
        <v>0.30299999999999999</v>
      </c>
      <c r="C116">
        <v>-0.80500000000000005</v>
      </c>
      <c r="D116">
        <v>-7</v>
      </c>
      <c r="E116">
        <v>0.23499999999999999</v>
      </c>
      <c r="F116">
        <v>7.5650000000000004</v>
      </c>
      <c r="G116">
        <v>0</v>
      </c>
      <c r="I116">
        <f t="shared" ca="1" si="7"/>
        <v>2.8156666666666563E-4</v>
      </c>
      <c r="J116">
        <f t="shared" ca="1" si="8"/>
        <v>8.6409999999999417E-4</v>
      </c>
      <c r="K116">
        <f t="shared" ca="1" si="9"/>
        <v>2.6312000000000002E-2</v>
      </c>
      <c r="L116">
        <f t="shared" ca="1" si="10"/>
        <v>26.691640677777784</v>
      </c>
      <c r="M116">
        <f t="shared" ca="1" si="11"/>
        <v>18.808065822222162</v>
      </c>
      <c r="N116">
        <f t="shared" ca="1" si="12"/>
        <v>19.119387211111089</v>
      </c>
      <c r="O116">
        <f t="shared" ca="1" si="13"/>
        <v>0</v>
      </c>
      <c r="P116" t="s">
        <v>15</v>
      </c>
    </row>
    <row r="117" spans="1:16" x14ac:dyDescent="0.3">
      <c r="A117">
        <v>-0.83599999999999997</v>
      </c>
      <c r="B117">
        <v>0.29099999999999998</v>
      </c>
      <c r="C117">
        <v>-0.79300000000000004</v>
      </c>
      <c r="D117">
        <v>-3.6949999999999998</v>
      </c>
      <c r="E117">
        <v>-13.554</v>
      </c>
      <c r="F117">
        <v>-3.629</v>
      </c>
      <c r="G117">
        <v>0</v>
      </c>
      <c r="I117">
        <f t="shared" ca="1" si="7"/>
        <v>2.0997211111110699E-2</v>
      </c>
      <c r="J117">
        <f t="shared" ca="1" si="8"/>
        <v>4.5119999999999978E-3</v>
      </c>
      <c r="K117">
        <f t="shared" ca="1" si="9"/>
        <v>1.765248888888888E-2</v>
      </c>
      <c r="L117">
        <f t="shared" ca="1" si="10"/>
        <v>62.536317655555571</v>
      </c>
      <c r="M117">
        <f t="shared" ca="1" si="11"/>
        <v>126.35633511111112</v>
      </c>
      <c r="N117">
        <f t="shared" ca="1" si="12"/>
        <v>79.307534544444408</v>
      </c>
      <c r="O117">
        <f t="shared" ca="1" si="13"/>
        <v>0</v>
      </c>
      <c r="P117" t="s">
        <v>15</v>
      </c>
    </row>
    <row r="118" spans="1:16" x14ac:dyDescent="0.3">
      <c r="A118">
        <v>-0.84399999999999997</v>
      </c>
      <c r="B118">
        <v>0.29899999999999999</v>
      </c>
      <c r="C118">
        <v>-0.72</v>
      </c>
      <c r="D118">
        <v>2.3679999999999999</v>
      </c>
      <c r="E118">
        <v>-13.554</v>
      </c>
      <c r="F118">
        <v>-3.9990000000000001</v>
      </c>
      <c r="G118">
        <v>0</v>
      </c>
      <c r="I118">
        <f t="shared" ca="1" si="7"/>
        <v>1.7046222222222244E-3</v>
      </c>
      <c r="J118">
        <f t="shared" ca="1" si="8"/>
        <v>1.5027111111111287E-3</v>
      </c>
      <c r="K118">
        <f t="shared" ca="1" si="9"/>
        <v>7.9086777777778051E-3</v>
      </c>
      <c r="L118">
        <f t="shared" ca="1" si="10"/>
        <v>8.7498217333333344</v>
      </c>
      <c r="M118">
        <f t="shared" ca="1" si="11"/>
        <v>230.87113050000002</v>
      </c>
      <c r="N118">
        <f t="shared" ca="1" si="12"/>
        <v>41.645721611111107</v>
      </c>
      <c r="O118">
        <f t="shared" ca="1" si="13"/>
        <v>0</v>
      </c>
      <c r="P118" t="s">
        <v>15</v>
      </c>
    </row>
    <row r="119" spans="1:16" x14ac:dyDescent="0.3">
      <c r="A119">
        <v>-0.876</v>
      </c>
      <c r="B119">
        <v>0.29099999999999998</v>
      </c>
      <c r="C119">
        <v>-0.68200000000000005</v>
      </c>
      <c r="D119">
        <v>-5.83</v>
      </c>
      <c r="E119">
        <v>-13.554</v>
      </c>
      <c r="F119">
        <v>-1.4550000000000001</v>
      </c>
      <c r="G119">
        <v>0</v>
      </c>
      <c r="I119">
        <f t="shared" ca="1" si="7"/>
        <v>6.3284233333333537E-2</v>
      </c>
      <c r="J119">
        <f t="shared" ca="1" si="8"/>
        <v>7.109333333333393E-4</v>
      </c>
      <c r="K119">
        <f t="shared" ca="1" si="9"/>
        <v>9.7676111111110811E-3</v>
      </c>
      <c r="L119">
        <f t="shared" ca="1" si="10"/>
        <v>12.026086933333342</v>
      </c>
      <c r="M119">
        <f t="shared" ca="1" si="11"/>
        <v>47.459974500000193</v>
      </c>
      <c r="N119">
        <f t="shared" ca="1" si="12"/>
        <v>12.462705611111131</v>
      </c>
      <c r="O119">
        <f t="shared" ca="1" si="13"/>
        <v>0</v>
      </c>
      <c r="P119" t="s">
        <v>15</v>
      </c>
    </row>
    <row r="120" spans="1:16" x14ac:dyDescent="0.3">
      <c r="A120">
        <v>-0.86699999999999999</v>
      </c>
      <c r="B120">
        <v>0.26</v>
      </c>
      <c r="C120">
        <v>-0.66300000000000003</v>
      </c>
      <c r="D120">
        <v>-3.1749999999999998</v>
      </c>
      <c r="E120">
        <v>-13.554</v>
      </c>
      <c r="F120">
        <v>-10.938000000000001</v>
      </c>
      <c r="G120">
        <v>0</v>
      </c>
      <c r="I120">
        <f t="shared" ca="1" si="7"/>
        <v>4.8998322222222335E-2</v>
      </c>
      <c r="J120">
        <f t="shared" ca="1" si="8"/>
        <v>1.3124766666666664E-2</v>
      </c>
      <c r="K120">
        <f t="shared" ca="1" si="9"/>
        <v>0.19850817777777774</v>
      </c>
      <c r="L120">
        <f t="shared" ca="1" si="10"/>
        <v>82.464139833333348</v>
      </c>
      <c r="M120">
        <f t="shared" ca="1" si="11"/>
        <v>3.5060484676489415E-30</v>
      </c>
      <c r="N120">
        <f t="shared" ca="1" si="12"/>
        <v>24.675099566666606</v>
      </c>
      <c r="O120">
        <f t="shared" ca="1" si="13"/>
        <v>0</v>
      </c>
      <c r="P120" t="s">
        <v>15</v>
      </c>
    </row>
    <row r="121" spans="1:16" x14ac:dyDescent="0.3">
      <c r="A121">
        <v>-0.88700000000000001</v>
      </c>
      <c r="B121">
        <v>0.26900000000000002</v>
      </c>
      <c r="C121">
        <v>-0.60599999999999998</v>
      </c>
      <c r="D121">
        <v>6.1929999999999996</v>
      </c>
      <c r="E121">
        <v>-13.554</v>
      </c>
      <c r="F121">
        <v>-2.2879999999999998</v>
      </c>
      <c r="G121">
        <v>0</v>
      </c>
      <c r="I121">
        <f t="shared" ca="1" si="7"/>
        <v>9.9062333333331688E-3</v>
      </c>
      <c r="J121">
        <f t="shared" ca="1" si="8"/>
        <v>2.7795111111111109E-3</v>
      </c>
      <c r="K121">
        <f t="shared" ca="1" si="9"/>
        <v>7.324276666666657E-2</v>
      </c>
      <c r="L121">
        <f t="shared" ca="1" si="10"/>
        <v>40.361994666666646</v>
      </c>
      <c r="M121">
        <f t="shared" ca="1" si="11"/>
        <v>73.94285787777774</v>
      </c>
      <c r="N121">
        <f t="shared" ca="1" si="12"/>
        <v>100.32737693333333</v>
      </c>
      <c r="O121">
        <f t="shared" ca="1" si="13"/>
        <v>0</v>
      </c>
      <c r="P121" t="s">
        <v>15</v>
      </c>
    </row>
    <row r="122" spans="1:16" x14ac:dyDescent="0.3">
      <c r="A122">
        <v>-0.872</v>
      </c>
      <c r="B122">
        <v>0.26300000000000001</v>
      </c>
      <c r="C122">
        <v>-0.51600000000000001</v>
      </c>
      <c r="D122">
        <v>2.4849999999999999</v>
      </c>
      <c r="E122">
        <v>-13.554</v>
      </c>
      <c r="F122">
        <v>3.9119999999999999</v>
      </c>
      <c r="G122">
        <v>0</v>
      </c>
      <c r="I122">
        <f t="shared" ca="1" si="7"/>
        <v>2.9751428571428568E-3</v>
      </c>
      <c r="J122">
        <f t="shared" ca="1" si="8"/>
        <v>3.056809523809522E-3</v>
      </c>
      <c r="K122">
        <f t="shared" ca="1" si="9"/>
        <v>2.762614285714286E-2</v>
      </c>
      <c r="L122">
        <f t="shared" ca="1" si="10"/>
        <v>5.3986289047618738</v>
      </c>
      <c r="M122">
        <f t="shared" ca="1" si="11"/>
        <v>38.610234952380956</v>
      </c>
      <c r="N122">
        <f t="shared" ca="1" si="12"/>
        <v>48.832894476190496</v>
      </c>
      <c r="O122">
        <f t="shared" ca="1" si="13"/>
        <v>0</v>
      </c>
      <c r="P122" t="s">
        <v>15</v>
      </c>
    </row>
    <row r="123" spans="1:16" x14ac:dyDescent="0.3">
      <c r="A123">
        <v>-0.84499999999999997</v>
      </c>
      <c r="B123">
        <v>0.245</v>
      </c>
      <c r="C123">
        <v>-0.49299999999999999</v>
      </c>
      <c r="D123">
        <v>8.4969999999999999</v>
      </c>
      <c r="E123">
        <v>-13.554</v>
      </c>
      <c r="F123">
        <v>6.3159999999999998</v>
      </c>
      <c r="G123">
        <v>0</v>
      </c>
    </row>
    <row r="124" spans="1:16" x14ac:dyDescent="0.3">
      <c r="A124">
        <v>-0.86199999999999999</v>
      </c>
      <c r="B124">
        <v>0.26400000000000001</v>
      </c>
      <c r="C124">
        <v>-0.45800000000000002</v>
      </c>
      <c r="D124">
        <v>6.74</v>
      </c>
      <c r="E124">
        <v>-13.554</v>
      </c>
      <c r="F124">
        <v>17.100000000000001</v>
      </c>
      <c r="G124">
        <v>0</v>
      </c>
    </row>
    <row r="125" spans="1:16" x14ac:dyDescent="0.3">
      <c r="A125">
        <v>-0.88200000000000001</v>
      </c>
      <c r="B125">
        <v>0.26600000000000001</v>
      </c>
      <c r="C125">
        <v>-0.34</v>
      </c>
      <c r="D125">
        <v>0.84599999999999997</v>
      </c>
      <c r="E125">
        <v>-13.554</v>
      </c>
      <c r="F125">
        <v>8.9649999999999999</v>
      </c>
      <c r="G125">
        <v>0</v>
      </c>
    </row>
    <row r="126" spans="1:16" x14ac:dyDescent="0.3">
      <c r="A126">
        <v>-0.94499999999999995</v>
      </c>
      <c r="B126">
        <v>0.25800000000000001</v>
      </c>
      <c r="C126">
        <v>-0.17499999999999999</v>
      </c>
      <c r="D126">
        <v>-2.004</v>
      </c>
      <c r="E126">
        <v>-13.554</v>
      </c>
      <c r="F126">
        <v>1.736</v>
      </c>
      <c r="G126">
        <v>0</v>
      </c>
    </row>
    <row r="127" spans="1:16" x14ac:dyDescent="0.3">
      <c r="A127">
        <v>-1.028</v>
      </c>
      <c r="B127">
        <v>0.25</v>
      </c>
      <c r="C127">
        <v>9.9000000000000005E-2</v>
      </c>
      <c r="D127">
        <v>2.173</v>
      </c>
      <c r="E127">
        <v>-13.554</v>
      </c>
      <c r="F127">
        <v>-9.8279999999999994</v>
      </c>
      <c r="G127">
        <v>0</v>
      </c>
    </row>
    <row r="128" spans="1:16" x14ac:dyDescent="0.3">
      <c r="A128">
        <v>-1.0780000000000001</v>
      </c>
      <c r="B128">
        <v>0.153</v>
      </c>
      <c r="C128">
        <v>0.24299999999999999</v>
      </c>
      <c r="D128">
        <v>7.7160000000000002</v>
      </c>
      <c r="E128">
        <v>-13.554</v>
      </c>
      <c r="F128">
        <v>-6.4969999999999999</v>
      </c>
      <c r="G128">
        <v>0</v>
      </c>
    </row>
    <row r="129" spans="1:7" x14ac:dyDescent="0.3">
      <c r="A129">
        <v>-1.1299999999999999</v>
      </c>
      <c r="B129">
        <v>0.13900000000000001</v>
      </c>
      <c r="C129">
        <v>0.49</v>
      </c>
      <c r="D129">
        <v>2.407</v>
      </c>
      <c r="E129">
        <v>-13.554</v>
      </c>
      <c r="F129">
        <v>-14.898999999999999</v>
      </c>
      <c r="G129">
        <v>0</v>
      </c>
    </row>
    <row r="130" spans="1:7" x14ac:dyDescent="0.3">
      <c r="A130">
        <v>-1.1319999999999999</v>
      </c>
      <c r="B130">
        <v>0.10100000000000001</v>
      </c>
      <c r="C130">
        <v>0.49199999999999999</v>
      </c>
      <c r="D130">
        <v>2.915</v>
      </c>
      <c r="E130">
        <v>-13.554</v>
      </c>
      <c r="F130">
        <v>-14.898999999999999</v>
      </c>
      <c r="G130">
        <v>0</v>
      </c>
    </row>
    <row r="131" spans="1:7" x14ac:dyDescent="0.3">
      <c r="A131">
        <v>-1.075</v>
      </c>
      <c r="B131">
        <v>7.9000000000000001E-2</v>
      </c>
      <c r="C131">
        <v>0.46100000000000002</v>
      </c>
      <c r="D131">
        <v>15.734</v>
      </c>
      <c r="E131">
        <v>-13.554</v>
      </c>
      <c r="F131">
        <v>-7.0529999999999999</v>
      </c>
      <c r="G131">
        <v>0</v>
      </c>
    </row>
    <row r="132" spans="1:7" x14ac:dyDescent="0.3">
      <c r="A132">
        <v>-1.0649999999999999</v>
      </c>
      <c r="B132">
        <v>7.4999999999999997E-2</v>
      </c>
      <c r="C132">
        <v>0.38200000000000001</v>
      </c>
      <c r="D132">
        <v>15.734</v>
      </c>
      <c r="E132">
        <v>-13.484</v>
      </c>
      <c r="F132">
        <v>5.4370000000000003</v>
      </c>
      <c r="G132">
        <v>0</v>
      </c>
    </row>
    <row r="133" spans="1:7" x14ac:dyDescent="0.3">
      <c r="A133">
        <v>-1.0229999999999999</v>
      </c>
      <c r="B133">
        <v>7.3999999999999996E-2</v>
      </c>
      <c r="C133">
        <v>0.48499999999999999</v>
      </c>
      <c r="D133">
        <v>9.6679999999999993</v>
      </c>
      <c r="E133">
        <v>-13.554</v>
      </c>
      <c r="F133">
        <v>0.95</v>
      </c>
      <c r="G133">
        <v>0</v>
      </c>
    </row>
    <row r="134" spans="1:7" x14ac:dyDescent="0.3">
      <c r="A134">
        <v>-1.0469999999999999</v>
      </c>
      <c r="B134">
        <v>8.5999999999999993E-2</v>
      </c>
      <c r="C134">
        <v>0.63500000000000001</v>
      </c>
      <c r="D134">
        <v>8.8480000000000008</v>
      </c>
      <c r="E134">
        <v>-13.554</v>
      </c>
      <c r="F134">
        <v>-1.363</v>
      </c>
      <c r="G134">
        <v>0</v>
      </c>
    </row>
    <row r="135" spans="1:7" x14ac:dyDescent="0.3">
      <c r="A135">
        <v>-1.0629999999999999</v>
      </c>
      <c r="B135">
        <v>8.5999999999999993E-2</v>
      </c>
      <c r="C135">
        <v>0.69199999999999995</v>
      </c>
      <c r="D135">
        <v>10.874000000000001</v>
      </c>
      <c r="E135">
        <v>-11.942</v>
      </c>
      <c r="F135">
        <v>2.0139999999999998</v>
      </c>
      <c r="G135">
        <v>0</v>
      </c>
    </row>
    <row r="136" spans="1:7" x14ac:dyDescent="0.3">
      <c r="A136">
        <v>-1.085</v>
      </c>
      <c r="B136">
        <v>7.9000000000000001E-2</v>
      </c>
      <c r="C136">
        <v>0.70699999999999996</v>
      </c>
      <c r="D136">
        <v>15.734</v>
      </c>
      <c r="E136">
        <v>-10.244999999999999</v>
      </c>
      <c r="F136">
        <v>-9.4280000000000008</v>
      </c>
      <c r="G136">
        <v>0</v>
      </c>
    </row>
    <row r="137" spans="1:7" x14ac:dyDescent="0.3">
      <c r="A137">
        <v>-1.0580000000000001</v>
      </c>
      <c r="B137">
        <v>4.4999999999999998E-2</v>
      </c>
      <c r="C137">
        <v>0.67500000000000004</v>
      </c>
      <c r="D137">
        <v>7.5990000000000002</v>
      </c>
      <c r="E137">
        <v>0.89900000000000002</v>
      </c>
      <c r="F137">
        <v>-4.9249999999999998</v>
      </c>
      <c r="G137">
        <v>0</v>
      </c>
    </row>
    <row r="138" spans="1:7" x14ac:dyDescent="0.3">
      <c r="A138">
        <v>-1.036</v>
      </c>
      <c r="B138">
        <v>2.4E-2</v>
      </c>
      <c r="C138">
        <v>0.59099999999999997</v>
      </c>
      <c r="D138">
        <v>2.0950000000000002</v>
      </c>
      <c r="E138">
        <v>14.957000000000001</v>
      </c>
      <c r="F138">
        <v>-7.33</v>
      </c>
      <c r="G138">
        <v>0</v>
      </c>
    </row>
    <row r="139" spans="1:7" x14ac:dyDescent="0.3">
      <c r="A139">
        <v>-0.98</v>
      </c>
      <c r="B139">
        <v>3.3000000000000002E-2</v>
      </c>
      <c r="C139">
        <v>0.49</v>
      </c>
      <c r="D139">
        <v>0.33800000000000002</v>
      </c>
      <c r="E139">
        <v>18.445</v>
      </c>
      <c r="F139">
        <v>-0.16</v>
      </c>
      <c r="G139">
        <v>0</v>
      </c>
    </row>
    <row r="140" spans="1:7" x14ac:dyDescent="0.3">
      <c r="A140">
        <v>-0.94099999999999995</v>
      </c>
      <c r="B140">
        <v>6.5000000000000002E-2</v>
      </c>
      <c r="C140">
        <v>0.39500000000000002</v>
      </c>
      <c r="D140">
        <v>-2.1059999999999999</v>
      </c>
      <c r="E140">
        <v>18.445</v>
      </c>
      <c r="F140">
        <v>11.265000000000001</v>
      </c>
      <c r="G140">
        <v>0</v>
      </c>
    </row>
    <row r="141" spans="1:7" x14ac:dyDescent="0.3">
      <c r="A141">
        <v>-0.92400000000000004</v>
      </c>
      <c r="B141">
        <v>9.9000000000000005E-2</v>
      </c>
      <c r="C141">
        <v>0.32100000000000001</v>
      </c>
      <c r="D141">
        <v>6.2320000000000002</v>
      </c>
      <c r="E141">
        <v>18.445</v>
      </c>
      <c r="F141">
        <v>15.366</v>
      </c>
      <c r="G141">
        <v>0</v>
      </c>
    </row>
    <row r="142" spans="1:7" x14ac:dyDescent="0.3">
      <c r="A142">
        <v>-0.94</v>
      </c>
      <c r="B142">
        <v>0.13100000000000001</v>
      </c>
      <c r="C142">
        <v>0.28599999999999998</v>
      </c>
      <c r="D142">
        <v>1.821</v>
      </c>
      <c r="E142">
        <v>12.781000000000001</v>
      </c>
      <c r="F142">
        <v>17.100000000000001</v>
      </c>
      <c r="G142">
        <v>0</v>
      </c>
    </row>
    <row r="143" spans="1:7" x14ac:dyDescent="0.3">
      <c r="A143">
        <v>-0.96199999999999997</v>
      </c>
      <c r="B143">
        <v>0.16</v>
      </c>
      <c r="C143">
        <v>0.30599999999999999</v>
      </c>
      <c r="D143">
        <v>6.4470000000000001</v>
      </c>
      <c r="E143">
        <v>7.0979999999999999</v>
      </c>
      <c r="F143">
        <v>9.7850000000000001</v>
      </c>
      <c r="G143">
        <v>0</v>
      </c>
    </row>
    <row r="144" spans="1:7" x14ac:dyDescent="0.3">
      <c r="A144">
        <v>-0.97899999999999998</v>
      </c>
      <c r="B144">
        <v>0.17100000000000001</v>
      </c>
      <c r="C144">
        <v>0.36799999999999999</v>
      </c>
      <c r="D144">
        <v>0.72899999999999998</v>
      </c>
      <c r="E144">
        <v>11.821</v>
      </c>
      <c r="F144">
        <v>15.736000000000001</v>
      </c>
      <c r="G144">
        <v>0</v>
      </c>
    </row>
    <row r="145" spans="1:7" x14ac:dyDescent="0.3">
      <c r="A145">
        <v>-0.97599999999999998</v>
      </c>
      <c r="B145">
        <v>0.191</v>
      </c>
      <c r="C145">
        <v>0.32500000000000001</v>
      </c>
      <c r="D145">
        <v>2.2509999999999999</v>
      </c>
      <c r="E145">
        <v>12.803000000000001</v>
      </c>
      <c r="F145">
        <v>6.0380000000000003</v>
      </c>
      <c r="G145">
        <v>0</v>
      </c>
    </row>
    <row r="146" spans="1:7" x14ac:dyDescent="0.3">
      <c r="A146">
        <v>-0.96799999999999997</v>
      </c>
      <c r="B146">
        <v>0.20300000000000001</v>
      </c>
      <c r="C146">
        <v>0.23300000000000001</v>
      </c>
      <c r="D146">
        <v>1E-3</v>
      </c>
      <c r="E146">
        <v>18.056999999999999</v>
      </c>
      <c r="F146">
        <v>13.625</v>
      </c>
      <c r="G146">
        <v>0</v>
      </c>
    </row>
    <row r="147" spans="1:7" x14ac:dyDescent="0.3">
      <c r="A147">
        <v>-0.96099999999999997</v>
      </c>
      <c r="B147">
        <v>0.223</v>
      </c>
      <c r="C147">
        <v>0.158</v>
      </c>
      <c r="D147">
        <v>4.359</v>
      </c>
      <c r="E147">
        <v>18.445</v>
      </c>
      <c r="F147">
        <v>10.109</v>
      </c>
      <c r="G147">
        <v>0</v>
      </c>
    </row>
    <row r="148" spans="1:7" x14ac:dyDescent="0.3">
      <c r="A148">
        <v>-0.92700000000000005</v>
      </c>
      <c r="B148">
        <v>0.23100000000000001</v>
      </c>
      <c r="C148">
        <v>9.5000000000000001E-2</v>
      </c>
      <c r="D148">
        <v>9.16</v>
      </c>
      <c r="E148">
        <v>13.997999999999999</v>
      </c>
      <c r="F148">
        <v>2.3839999999999999</v>
      </c>
      <c r="G148">
        <v>0</v>
      </c>
    </row>
    <row r="149" spans="1:7" x14ac:dyDescent="0.3">
      <c r="A149">
        <v>-0.90100000000000002</v>
      </c>
      <c r="B149">
        <v>0.25900000000000001</v>
      </c>
      <c r="C149">
        <v>4.5999999999999999E-2</v>
      </c>
      <c r="D149">
        <v>15.734</v>
      </c>
      <c r="E149">
        <v>10.271000000000001</v>
      </c>
      <c r="F149">
        <v>12.930999999999999</v>
      </c>
      <c r="G149">
        <v>0</v>
      </c>
    </row>
    <row r="150" spans="1:7" x14ac:dyDescent="0.3">
      <c r="A150">
        <v>-0.88400000000000001</v>
      </c>
      <c r="B150">
        <v>0.28000000000000003</v>
      </c>
      <c r="C150">
        <v>-2.3E-2</v>
      </c>
      <c r="D150">
        <v>14.079000000000001</v>
      </c>
      <c r="E150">
        <v>12.522</v>
      </c>
      <c r="F150">
        <v>-2.5190000000000001</v>
      </c>
      <c r="G150">
        <v>0</v>
      </c>
    </row>
    <row r="151" spans="1:7" x14ac:dyDescent="0.3">
      <c r="A151">
        <v>-0.90300000000000002</v>
      </c>
      <c r="B151">
        <v>0.26800000000000002</v>
      </c>
      <c r="C151">
        <v>-0.14399999999999999</v>
      </c>
      <c r="D151">
        <v>7.6769999999999996</v>
      </c>
      <c r="E151">
        <v>13.997999999999999</v>
      </c>
      <c r="F151">
        <v>-14.811</v>
      </c>
      <c r="G151">
        <v>0</v>
      </c>
    </row>
    <row r="152" spans="1:7" x14ac:dyDescent="0.3">
      <c r="A152">
        <v>-0.92200000000000004</v>
      </c>
      <c r="B152">
        <v>0.253</v>
      </c>
      <c r="C152">
        <v>-0.311</v>
      </c>
      <c r="D152">
        <v>4.8659999999999997</v>
      </c>
      <c r="E152">
        <v>18.388000000000002</v>
      </c>
      <c r="F152">
        <v>-14.898999999999999</v>
      </c>
      <c r="G152">
        <v>0</v>
      </c>
    </row>
    <row r="153" spans="1:7" x14ac:dyDescent="0.3">
      <c r="A153">
        <v>-0.92700000000000005</v>
      </c>
      <c r="B153">
        <v>0.22900000000000001</v>
      </c>
      <c r="C153">
        <v>-0.46800000000000003</v>
      </c>
      <c r="D153">
        <v>-5.5170000000000003</v>
      </c>
      <c r="E153">
        <v>18.445</v>
      </c>
      <c r="F153">
        <v>-14.898999999999999</v>
      </c>
      <c r="G153">
        <v>0</v>
      </c>
    </row>
    <row r="154" spans="1:7" x14ac:dyDescent="0.3">
      <c r="A154">
        <v>-0.98499999999999999</v>
      </c>
      <c r="B154">
        <v>0.19400000000000001</v>
      </c>
      <c r="C154">
        <v>-0.625</v>
      </c>
      <c r="D154">
        <v>4.593</v>
      </c>
      <c r="E154">
        <v>9.1950000000000003</v>
      </c>
      <c r="F154">
        <v>-14.898999999999999</v>
      </c>
      <c r="G154">
        <v>0</v>
      </c>
    </row>
    <row r="155" spans="1:7" x14ac:dyDescent="0.3">
      <c r="A155">
        <v>-0.97099999999999997</v>
      </c>
      <c r="B155">
        <v>0.17399999999999999</v>
      </c>
      <c r="C155">
        <v>-0.70799999999999996</v>
      </c>
      <c r="D155">
        <v>-7.0110000000000001</v>
      </c>
      <c r="E155">
        <v>3.1869999999999998</v>
      </c>
      <c r="F155">
        <v>-14.898999999999999</v>
      </c>
      <c r="G155">
        <v>0</v>
      </c>
    </row>
    <row r="156" spans="1:7" x14ac:dyDescent="0.3">
      <c r="A156">
        <v>-1.0169999999999999</v>
      </c>
      <c r="B156">
        <v>0.182</v>
      </c>
      <c r="C156">
        <v>-0.56499999999999995</v>
      </c>
      <c r="D156">
        <v>7.0910000000000002</v>
      </c>
      <c r="E156">
        <v>-2.2749999999999999</v>
      </c>
      <c r="F156">
        <v>-14.898999999999999</v>
      </c>
      <c r="G156">
        <v>0</v>
      </c>
    </row>
    <row r="157" spans="1:7" x14ac:dyDescent="0.3">
      <c r="A157">
        <v>-1.107</v>
      </c>
      <c r="B157">
        <v>0.154</v>
      </c>
      <c r="C157">
        <v>-0.61499999999999999</v>
      </c>
      <c r="D157">
        <v>5.3739999999999997</v>
      </c>
      <c r="E157">
        <v>3.851</v>
      </c>
      <c r="F157">
        <v>-14.898999999999999</v>
      </c>
      <c r="G157">
        <v>0</v>
      </c>
    </row>
    <row r="158" spans="1:7" x14ac:dyDescent="0.3">
      <c r="A158">
        <v>-1.1739999999999999</v>
      </c>
      <c r="B158">
        <v>0.161</v>
      </c>
      <c r="C158">
        <v>-0.61099999999999999</v>
      </c>
      <c r="D158">
        <v>-4.6029999999999998</v>
      </c>
      <c r="E158">
        <v>6.1390000000000002</v>
      </c>
      <c r="F158">
        <v>-14.268000000000001</v>
      </c>
      <c r="G158">
        <v>0</v>
      </c>
    </row>
    <row r="159" spans="1:7" x14ac:dyDescent="0.3">
      <c r="A159">
        <v>-1.177</v>
      </c>
      <c r="B159">
        <v>0.13600000000000001</v>
      </c>
      <c r="C159">
        <v>-0.66</v>
      </c>
      <c r="D159">
        <v>1.782</v>
      </c>
      <c r="E159">
        <v>16.544</v>
      </c>
      <c r="F159">
        <v>-14.898999999999999</v>
      </c>
      <c r="G159">
        <v>0</v>
      </c>
    </row>
    <row r="160" spans="1:7" x14ac:dyDescent="0.3">
      <c r="A160">
        <v>-1.1719999999999999</v>
      </c>
      <c r="B160">
        <v>0.13400000000000001</v>
      </c>
      <c r="C160">
        <v>-0.68200000000000005</v>
      </c>
      <c r="D160">
        <v>-2.4729999999999999</v>
      </c>
      <c r="E160">
        <v>18.445</v>
      </c>
      <c r="F160">
        <v>-14.898999999999999</v>
      </c>
      <c r="G160">
        <v>0</v>
      </c>
    </row>
    <row r="161" spans="1:7" x14ac:dyDescent="0.3">
      <c r="A161">
        <v>-1.1479999999999999</v>
      </c>
      <c r="B161">
        <v>0.14799999999999999</v>
      </c>
      <c r="C161">
        <v>-0.70799999999999996</v>
      </c>
      <c r="D161">
        <v>-2.1680000000000001</v>
      </c>
      <c r="E161">
        <v>18.445</v>
      </c>
      <c r="F161">
        <v>-1.363</v>
      </c>
      <c r="G161">
        <v>0</v>
      </c>
    </row>
    <row r="162" spans="1:7" x14ac:dyDescent="0.3">
      <c r="A162">
        <v>-1.111</v>
      </c>
      <c r="B162">
        <v>0.16500000000000001</v>
      </c>
      <c r="C162">
        <v>-0.69899999999999995</v>
      </c>
      <c r="D162">
        <v>-16.265000000000001</v>
      </c>
      <c r="E162">
        <v>18.445</v>
      </c>
      <c r="F162">
        <v>10.433</v>
      </c>
      <c r="G162">
        <v>0</v>
      </c>
    </row>
    <row r="163" spans="1:7" x14ac:dyDescent="0.3">
      <c r="A163">
        <v>-1.0649999999999999</v>
      </c>
      <c r="B163">
        <v>0.20699999999999999</v>
      </c>
      <c r="C163">
        <v>-0.67</v>
      </c>
      <c r="D163">
        <v>-3.2919999999999998</v>
      </c>
      <c r="E163">
        <v>18.445</v>
      </c>
      <c r="F163">
        <v>6.7779999999999996</v>
      </c>
      <c r="G163">
        <v>0</v>
      </c>
    </row>
    <row r="164" spans="1:7" x14ac:dyDescent="0.3">
      <c r="A164">
        <v>-1.0369999999999999</v>
      </c>
      <c r="B164">
        <v>0.25</v>
      </c>
      <c r="C164">
        <v>-0.65700000000000003</v>
      </c>
      <c r="D164">
        <v>1.1579999999999999</v>
      </c>
      <c r="E164">
        <v>14.441000000000001</v>
      </c>
      <c r="F164">
        <v>17.100000000000001</v>
      </c>
      <c r="G164">
        <v>0</v>
      </c>
    </row>
    <row r="165" spans="1:7" x14ac:dyDescent="0.3">
      <c r="A165">
        <v>-0.99</v>
      </c>
      <c r="B165">
        <v>0.251</v>
      </c>
      <c r="C165">
        <v>-0.63100000000000001</v>
      </c>
      <c r="D165">
        <v>-6.181</v>
      </c>
      <c r="E165">
        <v>-2.7E-2</v>
      </c>
      <c r="F165">
        <v>14.641999999999999</v>
      </c>
      <c r="G165">
        <v>0</v>
      </c>
    </row>
    <row r="166" spans="1:7" x14ac:dyDescent="0.3">
      <c r="A166">
        <v>-0.97799999999999998</v>
      </c>
      <c r="B166">
        <v>0.25900000000000001</v>
      </c>
      <c r="C166">
        <v>-0.59299999999999997</v>
      </c>
      <c r="D166">
        <v>6.1150000000000002</v>
      </c>
      <c r="E166">
        <v>1.3420000000000001</v>
      </c>
      <c r="F166">
        <v>12.468</v>
      </c>
      <c r="G166">
        <v>0</v>
      </c>
    </row>
    <row r="167" spans="1:7" x14ac:dyDescent="0.3">
      <c r="A167">
        <v>-0.94599999999999995</v>
      </c>
      <c r="B167">
        <v>0.249</v>
      </c>
      <c r="C167">
        <v>-0.57799999999999996</v>
      </c>
      <c r="D167">
        <v>-2.98</v>
      </c>
      <c r="E167">
        <v>-0.98299999999999998</v>
      </c>
      <c r="F167">
        <v>12.513999999999999</v>
      </c>
      <c r="G167">
        <v>0</v>
      </c>
    </row>
    <row r="168" spans="1:7" x14ac:dyDescent="0.3">
      <c r="A168">
        <v>-0.91100000000000003</v>
      </c>
      <c r="B168">
        <v>0.26100000000000001</v>
      </c>
      <c r="C168">
        <v>-0.53100000000000003</v>
      </c>
      <c r="D168">
        <v>-8.5619999999999994</v>
      </c>
      <c r="E168">
        <v>2.5219999999999998</v>
      </c>
      <c r="F168">
        <v>4.1420000000000003</v>
      </c>
      <c r="G168">
        <v>0</v>
      </c>
    </row>
    <row r="169" spans="1:7" x14ac:dyDescent="0.3">
      <c r="A169">
        <v>-0.86699999999999999</v>
      </c>
      <c r="B169">
        <v>0.252</v>
      </c>
      <c r="C169">
        <v>-0.54800000000000004</v>
      </c>
      <c r="D169">
        <v>-12.036</v>
      </c>
      <c r="E169">
        <v>3.3340000000000001</v>
      </c>
      <c r="F169">
        <v>4.1420000000000003</v>
      </c>
      <c r="G169">
        <v>0</v>
      </c>
    </row>
    <row r="170" spans="1:7" x14ac:dyDescent="0.3">
      <c r="A170">
        <v>-0.84299999999999997</v>
      </c>
      <c r="B170">
        <v>0.23200000000000001</v>
      </c>
      <c r="C170">
        <v>-0.56799999999999995</v>
      </c>
      <c r="D170">
        <v>-7.6639999999999997</v>
      </c>
      <c r="E170">
        <v>11.378</v>
      </c>
      <c r="F170">
        <v>11.218999999999999</v>
      </c>
      <c r="G170">
        <v>0</v>
      </c>
    </row>
    <row r="171" spans="1:7" x14ac:dyDescent="0.3">
      <c r="A171">
        <v>-0.77900000000000003</v>
      </c>
      <c r="B171">
        <v>0.20100000000000001</v>
      </c>
      <c r="C171">
        <v>-0.54</v>
      </c>
      <c r="D171">
        <v>-5.9470000000000001</v>
      </c>
      <c r="E171">
        <v>4.22</v>
      </c>
      <c r="F171">
        <v>13.763</v>
      </c>
      <c r="G171">
        <v>0</v>
      </c>
    </row>
    <row r="172" spans="1:7" x14ac:dyDescent="0.3">
      <c r="A172">
        <v>-0.70899999999999996</v>
      </c>
      <c r="B172">
        <v>0.18099999999999999</v>
      </c>
      <c r="C172">
        <v>-0.55800000000000005</v>
      </c>
      <c r="D172">
        <v>-4.3070000000000004</v>
      </c>
      <c r="E172">
        <v>-6.4809999999999999</v>
      </c>
      <c r="F172">
        <v>16.922999999999998</v>
      </c>
      <c r="G172">
        <v>0</v>
      </c>
    </row>
    <row r="173" spans="1:7" x14ac:dyDescent="0.3">
      <c r="A173">
        <v>-0.7</v>
      </c>
      <c r="B173">
        <v>0.20499999999999999</v>
      </c>
      <c r="C173">
        <v>-0.40300000000000002</v>
      </c>
      <c r="D173">
        <v>1.353</v>
      </c>
      <c r="E173">
        <v>-13.554</v>
      </c>
      <c r="F173">
        <v>17.100000000000001</v>
      </c>
      <c r="G173">
        <v>0</v>
      </c>
    </row>
    <row r="174" spans="1:7" x14ac:dyDescent="0.3">
      <c r="A174">
        <v>-0.751</v>
      </c>
      <c r="B174">
        <v>0.217</v>
      </c>
      <c r="C174">
        <v>-0.36399999999999999</v>
      </c>
      <c r="D174">
        <v>2.5019999999999998</v>
      </c>
      <c r="E174">
        <v>-13.554</v>
      </c>
      <c r="F174">
        <v>17.100000000000001</v>
      </c>
      <c r="G174">
        <v>0</v>
      </c>
    </row>
    <row r="175" spans="1:7" x14ac:dyDescent="0.3">
      <c r="A175">
        <v>-0.79200000000000004</v>
      </c>
      <c r="B175">
        <v>0.24399999999999999</v>
      </c>
      <c r="C175">
        <v>-0.12</v>
      </c>
      <c r="D175">
        <v>2.3290000000000002</v>
      </c>
      <c r="E175">
        <v>-13.554</v>
      </c>
      <c r="F175">
        <v>17.100000000000001</v>
      </c>
      <c r="G175">
        <v>0</v>
      </c>
    </row>
    <row r="176" spans="1:7" x14ac:dyDescent="0.3">
      <c r="A176">
        <v>-0.84099999999999997</v>
      </c>
      <c r="B176">
        <v>0.21</v>
      </c>
      <c r="C176">
        <v>1.4E-2</v>
      </c>
      <c r="D176">
        <v>-3.8740000000000001</v>
      </c>
      <c r="E176">
        <v>-13.554</v>
      </c>
      <c r="F176">
        <v>17.100000000000001</v>
      </c>
      <c r="G176">
        <v>0</v>
      </c>
    </row>
    <row r="177" spans="1:7" x14ac:dyDescent="0.3">
      <c r="A177">
        <v>-0.89</v>
      </c>
      <c r="B177">
        <v>0.21</v>
      </c>
      <c r="C177">
        <v>0.16500000000000001</v>
      </c>
      <c r="D177">
        <v>2.996</v>
      </c>
      <c r="E177">
        <v>-13.554</v>
      </c>
      <c r="F177">
        <v>14.179</v>
      </c>
      <c r="G177">
        <v>0</v>
      </c>
    </row>
    <row r="178" spans="1:7" x14ac:dyDescent="0.3">
      <c r="A178">
        <v>-0.94299999999999995</v>
      </c>
      <c r="B178">
        <v>0.189</v>
      </c>
      <c r="C178">
        <v>0.22</v>
      </c>
      <c r="D178">
        <v>-16.265000000000001</v>
      </c>
      <c r="E178">
        <v>-13.554</v>
      </c>
      <c r="F178">
        <v>12.561</v>
      </c>
      <c r="G178">
        <v>0</v>
      </c>
    </row>
    <row r="179" spans="1:7" x14ac:dyDescent="0.3">
      <c r="A179">
        <v>-1.01</v>
      </c>
      <c r="B179">
        <v>0.20100000000000001</v>
      </c>
      <c r="C179">
        <v>0.32900000000000001</v>
      </c>
      <c r="D179">
        <v>-15.74</v>
      </c>
      <c r="E179">
        <v>-13.554</v>
      </c>
      <c r="F179">
        <v>7.01</v>
      </c>
      <c r="G179">
        <v>0</v>
      </c>
    </row>
    <row r="180" spans="1:7" x14ac:dyDescent="0.3">
      <c r="A180">
        <v>-1.032</v>
      </c>
      <c r="B180">
        <v>0.17399999999999999</v>
      </c>
      <c r="C180">
        <v>0.42599999999999999</v>
      </c>
      <c r="D180">
        <v>0.84899999999999998</v>
      </c>
      <c r="E180">
        <v>-13.554</v>
      </c>
      <c r="F180">
        <v>6.64</v>
      </c>
      <c r="G180">
        <v>0</v>
      </c>
    </row>
    <row r="181" spans="1:7" x14ac:dyDescent="0.3">
      <c r="A181">
        <v>-1.07</v>
      </c>
      <c r="B181">
        <v>0.151</v>
      </c>
      <c r="C181">
        <v>0.47499999999999998</v>
      </c>
      <c r="D181">
        <v>-2.742</v>
      </c>
      <c r="E181">
        <v>-8.5540000000000003</v>
      </c>
      <c r="F181">
        <v>-3.444</v>
      </c>
      <c r="G181">
        <v>0</v>
      </c>
    </row>
    <row r="182" spans="1:7" x14ac:dyDescent="0.3">
      <c r="A182">
        <v>-1.091</v>
      </c>
      <c r="B182">
        <v>0.114</v>
      </c>
      <c r="C182">
        <v>0.52400000000000002</v>
      </c>
      <c r="D182">
        <v>15.734</v>
      </c>
      <c r="E182">
        <v>-12.273999999999999</v>
      </c>
      <c r="F182">
        <v>-14.898999999999999</v>
      </c>
      <c r="G182">
        <v>0</v>
      </c>
    </row>
    <row r="183" spans="1:7" x14ac:dyDescent="0.3">
      <c r="A183">
        <v>-1.1379999999999999</v>
      </c>
      <c r="B183">
        <v>9.1999999999999998E-2</v>
      </c>
      <c r="C183">
        <v>0.54300000000000004</v>
      </c>
      <c r="D183">
        <v>15.72</v>
      </c>
      <c r="E183">
        <v>-6.702</v>
      </c>
      <c r="F183">
        <v>9.4619999999999997</v>
      </c>
      <c r="G183">
        <v>0</v>
      </c>
    </row>
    <row r="184" spans="1:7" x14ac:dyDescent="0.3">
      <c r="A184">
        <v>-1.1779999999999999</v>
      </c>
      <c r="B184">
        <v>0.106</v>
      </c>
      <c r="C184">
        <v>0.58099999999999996</v>
      </c>
      <c r="D184">
        <v>6.1639999999999997</v>
      </c>
      <c r="E184">
        <v>-9.2850000000000001</v>
      </c>
      <c r="F184">
        <v>-11.446999999999999</v>
      </c>
      <c r="G184">
        <v>0</v>
      </c>
    </row>
    <row r="185" spans="1:7" x14ac:dyDescent="0.3">
      <c r="A185">
        <v>-1.161</v>
      </c>
      <c r="B185">
        <v>9.9000000000000005E-2</v>
      </c>
      <c r="C185">
        <v>0.64300000000000002</v>
      </c>
      <c r="D185">
        <v>9.4359999999999999</v>
      </c>
      <c r="E185">
        <v>0.161</v>
      </c>
      <c r="F185">
        <v>-12.881</v>
      </c>
      <c r="G185">
        <v>0</v>
      </c>
    </row>
    <row r="186" spans="1:7" x14ac:dyDescent="0.3">
      <c r="A186">
        <v>-1.117</v>
      </c>
      <c r="B186">
        <v>0.14699999999999999</v>
      </c>
      <c r="C186">
        <v>0.68100000000000005</v>
      </c>
      <c r="D186">
        <v>7.8360000000000003</v>
      </c>
      <c r="E186">
        <v>-5.24</v>
      </c>
      <c r="F186">
        <v>-4.3230000000000004</v>
      </c>
      <c r="G186">
        <v>0</v>
      </c>
    </row>
    <row r="187" spans="1:7" x14ac:dyDescent="0.3">
      <c r="A187">
        <v>-1.0640000000000001</v>
      </c>
      <c r="B187">
        <v>0.17100000000000001</v>
      </c>
      <c r="C187">
        <v>0.629</v>
      </c>
      <c r="D187">
        <v>4.3620000000000001</v>
      </c>
      <c r="E187">
        <v>5.88</v>
      </c>
      <c r="F187">
        <v>1.181</v>
      </c>
      <c r="G187">
        <v>0</v>
      </c>
    </row>
    <row r="188" spans="1:7" x14ac:dyDescent="0.3">
      <c r="A188">
        <v>-1.012</v>
      </c>
      <c r="B188">
        <v>0.18099999999999999</v>
      </c>
      <c r="C188">
        <v>0.51700000000000002</v>
      </c>
      <c r="D188">
        <v>7.5519999999999996</v>
      </c>
      <c r="E188">
        <v>13.15</v>
      </c>
      <c r="F188">
        <v>-6.1269999999999998</v>
      </c>
      <c r="G188">
        <v>0</v>
      </c>
    </row>
    <row r="189" spans="1:7" x14ac:dyDescent="0.3">
      <c r="A189">
        <v>-0.95399999999999996</v>
      </c>
      <c r="B189">
        <v>0.182</v>
      </c>
      <c r="C189">
        <v>0.33</v>
      </c>
      <c r="D189">
        <v>9.3190000000000008</v>
      </c>
      <c r="E189">
        <v>18.445</v>
      </c>
      <c r="F189">
        <v>-14.898999999999999</v>
      </c>
      <c r="G189">
        <v>0</v>
      </c>
    </row>
    <row r="190" spans="1:7" x14ac:dyDescent="0.3">
      <c r="A190">
        <v>-0.93700000000000006</v>
      </c>
      <c r="B190">
        <v>0.19600000000000001</v>
      </c>
      <c r="C190">
        <v>0.22900000000000001</v>
      </c>
      <c r="D190">
        <v>8.0310000000000006</v>
      </c>
      <c r="E190">
        <v>18.445</v>
      </c>
      <c r="F190">
        <v>-12.002000000000001</v>
      </c>
      <c r="G190">
        <v>0</v>
      </c>
    </row>
    <row r="191" spans="1:7" x14ac:dyDescent="0.3">
      <c r="A191">
        <v>-0.94799999999999995</v>
      </c>
      <c r="B191">
        <v>0.183</v>
      </c>
      <c r="C191">
        <v>0.17399999999999999</v>
      </c>
      <c r="D191">
        <v>10.507999999999999</v>
      </c>
      <c r="E191">
        <v>18.445</v>
      </c>
      <c r="F191">
        <v>-14.898999999999999</v>
      </c>
      <c r="G191">
        <v>0</v>
      </c>
    </row>
    <row r="192" spans="1:7" x14ac:dyDescent="0.3">
      <c r="A192">
        <v>-0.94799999999999995</v>
      </c>
      <c r="B192">
        <v>0.127</v>
      </c>
      <c r="C192">
        <v>0.16500000000000001</v>
      </c>
      <c r="D192">
        <v>3.8940000000000001</v>
      </c>
      <c r="E192">
        <v>18.445</v>
      </c>
      <c r="F192">
        <v>-14.898999999999999</v>
      </c>
      <c r="G192">
        <v>0</v>
      </c>
    </row>
    <row r="193" spans="1:7" x14ac:dyDescent="0.3">
      <c r="A193">
        <v>-0.96699999999999997</v>
      </c>
      <c r="B193">
        <v>9.6000000000000002E-2</v>
      </c>
      <c r="C193">
        <v>0.16700000000000001</v>
      </c>
      <c r="D193">
        <v>7.133</v>
      </c>
      <c r="E193">
        <v>12.743</v>
      </c>
      <c r="F193">
        <v>-14.898999999999999</v>
      </c>
      <c r="G193">
        <v>0</v>
      </c>
    </row>
    <row r="194" spans="1:7" x14ac:dyDescent="0.3">
      <c r="A194">
        <v>-0.95899999999999996</v>
      </c>
      <c r="B194">
        <v>5.0999999999999997E-2</v>
      </c>
      <c r="C194">
        <v>0.157</v>
      </c>
      <c r="D194">
        <v>-4.9279999999999999</v>
      </c>
      <c r="E194">
        <v>11.504</v>
      </c>
      <c r="F194">
        <v>-14.898999999999999</v>
      </c>
      <c r="G194">
        <v>0</v>
      </c>
    </row>
    <row r="195" spans="1:7" x14ac:dyDescent="0.3">
      <c r="A195">
        <v>-0.96099999999999997</v>
      </c>
      <c r="B195">
        <v>5.3999999999999999E-2</v>
      </c>
      <c r="C195">
        <v>0.13800000000000001</v>
      </c>
      <c r="D195">
        <v>-1.236</v>
      </c>
      <c r="E195">
        <v>16.471</v>
      </c>
      <c r="F195">
        <v>-9.5039999999999996</v>
      </c>
      <c r="G195">
        <v>0</v>
      </c>
    </row>
    <row r="196" spans="1:7" x14ac:dyDescent="0.3">
      <c r="A196">
        <v>-0.94499999999999995</v>
      </c>
      <c r="B196">
        <v>8.7999999999999995E-2</v>
      </c>
      <c r="C196">
        <v>8.7999999999999995E-2</v>
      </c>
      <c r="D196">
        <v>4.3230000000000004</v>
      </c>
      <c r="E196">
        <v>13.888</v>
      </c>
      <c r="F196">
        <v>13.069000000000001</v>
      </c>
      <c r="G196">
        <v>0</v>
      </c>
    </row>
    <row r="197" spans="1:7" x14ac:dyDescent="0.3">
      <c r="A197">
        <v>-0.92100000000000004</v>
      </c>
      <c r="B197">
        <v>0.152</v>
      </c>
      <c r="C197">
        <v>3.9E-2</v>
      </c>
      <c r="D197">
        <v>-2.742</v>
      </c>
      <c r="E197">
        <v>7.3559999999999999</v>
      </c>
      <c r="F197">
        <v>17.094000000000001</v>
      </c>
      <c r="G197">
        <v>0</v>
      </c>
    </row>
    <row r="198" spans="1:7" x14ac:dyDescent="0.3">
      <c r="A198">
        <v>-0.96099999999999997</v>
      </c>
      <c r="B198">
        <v>0.17399999999999999</v>
      </c>
      <c r="C198">
        <v>-0.112</v>
      </c>
      <c r="D198">
        <v>2.996</v>
      </c>
      <c r="E198">
        <v>9.9760000000000009</v>
      </c>
      <c r="F198">
        <v>10.664</v>
      </c>
      <c r="G198">
        <v>0</v>
      </c>
    </row>
    <row r="199" spans="1:7" x14ac:dyDescent="0.3">
      <c r="A199">
        <v>-0.91</v>
      </c>
      <c r="B199">
        <v>0.19500000000000001</v>
      </c>
      <c r="C199">
        <v>-0.245</v>
      </c>
      <c r="D199">
        <v>-2.0779999999999998</v>
      </c>
      <c r="E199">
        <v>16.027999999999999</v>
      </c>
      <c r="F199">
        <v>-1.911</v>
      </c>
      <c r="G199">
        <v>0</v>
      </c>
    </row>
    <row r="200" spans="1:7" x14ac:dyDescent="0.3">
      <c r="A200">
        <v>-0.90600000000000003</v>
      </c>
      <c r="B200">
        <v>0.19</v>
      </c>
      <c r="C200">
        <v>-0.33800000000000002</v>
      </c>
      <c r="D200">
        <v>-16.265000000000001</v>
      </c>
      <c r="E200">
        <v>-1.3149999999999999</v>
      </c>
      <c r="F200">
        <v>-13.343</v>
      </c>
      <c r="G200">
        <v>0</v>
      </c>
    </row>
    <row r="201" spans="1:7" x14ac:dyDescent="0.3">
      <c r="A201">
        <v>-0.91</v>
      </c>
      <c r="B201">
        <v>0.182</v>
      </c>
      <c r="C201">
        <v>-0.38500000000000001</v>
      </c>
      <c r="D201">
        <v>-5.2789999999999999</v>
      </c>
      <c r="E201">
        <v>-13.531000000000001</v>
      </c>
      <c r="F201">
        <v>-13.852</v>
      </c>
      <c r="G201">
        <v>0</v>
      </c>
    </row>
    <row r="202" spans="1:7" x14ac:dyDescent="0.3">
      <c r="A202">
        <v>-0.91</v>
      </c>
      <c r="B202">
        <v>0.20200000000000001</v>
      </c>
      <c r="C202">
        <v>-0.38200000000000001</v>
      </c>
      <c r="D202">
        <v>4.4790000000000001</v>
      </c>
      <c r="E202">
        <v>-13.554</v>
      </c>
      <c r="F202">
        <v>12.513999999999999</v>
      </c>
      <c r="G202">
        <v>0</v>
      </c>
    </row>
    <row r="203" spans="1:7" x14ac:dyDescent="0.3">
      <c r="A203">
        <v>-0.95199999999999996</v>
      </c>
      <c r="B203">
        <v>0.20200000000000001</v>
      </c>
      <c r="C203">
        <v>-0.41099999999999998</v>
      </c>
      <c r="D203">
        <v>-16.265000000000001</v>
      </c>
      <c r="E203">
        <v>-2.6070000000000002</v>
      </c>
      <c r="F203">
        <v>1.829</v>
      </c>
      <c r="G203">
        <v>0</v>
      </c>
    </row>
    <row r="204" spans="1:7" x14ac:dyDescent="0.3">
      <c r="A204">
        <v>-0.96899999999999997</v>
      </c>
      <c r="B204">
        <v>0.252</v>
      </c>
      <c r="C204">
        <v>-0.40799999999999997</v>
      </c>
      <c r="D204">
        <v>-13.515000000000001</v>
      </c>
      <c r="E204">
        <v>-1.536</v>
      </c>
      <c r="F204">
        <v>17.100000000000001</v>
      </c>
      <c r="G204">
        <v>0</v>
      </c>
    </row>
    <row r="205" spans="1:7" x14ac:dyDescent="0.3">
      <c r="A205">
        <v>-1.0189999999999999</v>
      </c>
      <c r="B205">
        <v>0.28399999999999997</v>
      </c>
      <c r="C205">
        <v>-0.52900000000000003</v>
      </c>
      <c r="D205">
        <v>-4.1470000000000002</v>
      </c>
      <c r="E205">
        <v>-9.1379999999999999</v>
      </c>
      <c r="F205">
        <v>15.567</v>
      </c>
      <c r="G205">
        <v>0</v>
      </c>
    </row>
    <row r="206" spans="1:7" x14ac:dyDescent="0.3">
      <c r="A206">
        <v>-1.0389999999999999</v>
      </c>
      <c r="B206">
        <v>0.30099999999999999</v>
      </c>
      <c r="C206">
        <v>-0.55800000000000005</v>
      </c>
      <c r="D206">
        <v>8.5</v>
      </c>
      <c r="E206">
        <v>17.43</v>
      </c>
      <c r="F206">
        <v>-1.9179999999999999</v>
      </c>
      <c r="G206">
        <v>0</v>
      </c>
    </row>
    <row r="207" spans="1:7" x14ac:dyDescent="0.3">
      <c r="A207">
        <v>-1.0609999999999999</v>
      </c>
      <c r="B207">
        <v>0.3</v>
      </c>
      <c r="C207">
        <v>-0.64900000000000002</v>
      </c>
      <c r="D207">
        <v>-13.827</v>
      </c>
      <c r="E207">
        <v>-8.5250000000000004</v>
      </c>
      <c r="F207">
        <v>14.689</v>
      </c>
      <c r="G207">
        <v>0</v>
      </c>
    </row>
    <row r="208" spans="1:7" x14ac:dyDescent="0.3">
      <c r="A208">
        <v>-1.081</v>
      </c>
      <c r="B208">
        <v>0.27800000000000002</v>
      </c>
      <c r="C208">
        <v>-0.67</v>
      </c>
      <c r="D208">
        <v>2.6579999999999999</v>
      </c>
      <c r="E208">
        <v>-13.554</v>
      </c>
      <c r="F208">
        <v>-14.898999999999999</v>
      </c>
      <c r="G208">
        <v>0</v>
      </c>
    </row>
    <row r="209" spans="1:7" x14ac:dyDescent="0.3">
      <c r="A209">
        <v>-1.0900000000000001</v>
      </c>
      <c r="B209">
        <v>0.28899999999999998</v>
      </c>
      <c r="C209">
        <v>-0.67200000000000004</v>
      </c>
      <c r="D209">
        <v>-7.0350000000000001</v>
      </c>
      <c r="E209">
        <v>-10.170999999999999</v>
      </c>
      <c r="F209">
        <v>-14.864000000000001</v>
      </c>
      <c r="G209">
        <v>0</v>
      </c>
    </row>
    <row r="210" spans="1:7" x14ac:dyDescent="0.3">
      <c r="A210">
        <v>-1.0569999999999999</v>
      </c>
      <c r="B210">
        <v>0.28699999999999998</v>
      </c>
      <c r="C210">
        <v>-0.64900000000000002</v>
      </c>
      <c r="D210">
        <v>-12.617000000000001</v>
      </c>
      <c r="E210">
        <v>0.82099999999999995</v>
      </c>
      <c r="F210">
        <v>-7.1449999999999996</v>
      </c>
      <c r="G210">
        <v>0</v>
      </c>
    </row>
    <row r="211" spans="1:7" x14ac:dyDescent="0.3">
      <c r="A211">
        <v>-1.0469999999999999</v>
      </c>
      <c r="B211">
        <v>0.28100000000000003</v>
      </c>
      <c r="C211">
        <v>-0.65700000000000003</v>
      </c>
      <c r="D211">
        <v>-6.1379999999999999</v>
      </c>
      <c r="E211">
        <v>-10.244999999999999</v>
      </c>
      <c r="F211">
        <v>-14.898999999999999</v>
      </c>
      <c r="G211">
        <v>0</v>
      </c>
    </row>
    <row r="212" spans="1:7" x14ac:dyDescent="0.3">
      <c r="A212">
        <v>-1</v>
      </c>
      <c r="B212">
        <v>0.26800000000000002</v>
      </c>
      <c r="C212">
        <v>-0.63700000000000001</v>
      </c>
      <c r="D212">
        <v>3.2269999999999999</v>
      </c>
      <c r="E212">
        <v>-10.798</v>
      </c>
      <c r="F212">
        <v>10.803000000000001</v>
      </c>
      <c r="G212">
        <v>0</v>
      </c>
    </row>
    <row r="213" spans="1:7" x14ac:dyDescent="0.3">
      <c r="A213">
        <v>-1.008</v>
      </c>
      <c r="B213">
        <v>0.246</v>
      </c>
      <c r="C213">
        <v>-0.63800000000000001</v>
      </c>
      <c r="D213">
        <v>2.2509999999999999</v>
      </c>
      <c r="E213">
        <v>-13.554</v>
      </c>
      <c r="F213">
        <v>-14.898999999999999</v>
      </c>
      <c r="G213">
        <v>0</v>
      </c>
    </row>
    <row r="214" spans="1:7" x14ac:dyDescent="0.3">
      <c r="A214">
        <v>-1.0169999999999999</v>
      </c>
      <c r="B214">
        <v>0.219</v>
      </c>
      <c r="C214">
        <v>-0.56599999999999995</v>
      </c>
      <c r="D214">
        <v>13.961</v>
      </c>
      <c r="E214">
        <v>-13.554</v>
      </c>
      <c r="F214">
        <v>-6.0810000000000004</v>
      </c>
      <c r="G214">
        <v>0</v>
      </c>
    </row>
    <row r="215" spans="1:7" x14ac:dyDescent="0.3">
      <c r="A215">
        <v>-1.0109999999999999</v>
      </c>
      <c r="B215">
        <v>0.217</v>
      </c>
      <c r="C215">
        <v>-0.45800000000000002</v>
      </c>
      <c r="D215">
        <v>12.555999999999999</v>
      </c>
      <c r="E215">
        <v>-5.9649999999999999</v>
      </c>
      <c r="F215">
        <v>3.3090000000000002</v>
      </c>
      <c r="G215">
        <v>0</v>
      </c>
    </row>
    <row r="216" spans="1:7" x14ac:dyDescent="0.3">
      <c r="A216">
        <v>-1.0049999999999999</v>
      </c>
      <c r="B216">
        <v>0.248</v>
      </c>
      <c r="C216">
        <v>-0.42</v>
      </c>
      <c r="D216">
        <v>3.6579999999999999</v>
      </c>
      <c r="E216">
        <v>-0.503</v>
      </c>
      <c r="F216">
        <v>7.38</v>
      </c>
      <c r="G216">
        <v>0</v>
      </c>
    </row>
    <row r="217" spans="1:7" x14ac:dyDescent="0.3">
      <c r="A217">
        <v>-0.98299999999999998</v>
      </c>
      <c r="B217">
        <v>0.23200000000000001</v>
      </c>
      <c r="C217">
        <v>-0.42699999999999999</v>
      </c>
      <c r="D217">
        <v>-7.82</v>
      </c>
      <c r="E217">
        <v>-8.4740000000000002</v>
      </c>
      <c r="F217">
        <v>-13.574999999999999</v>
      </c>
      <c r="G217">
        <v>0</v>
      </c>
    </row>
    <row r="218" spans="1:7" x14ac:dyDescent="0.3">
      <c r="A218">
        <v>-0.95499999999999996</v>
      </c>
      <c r="B218">
        <v>0.24199999999999999</v>
      </c>
      <c r="C218">
        <v>-0.45400000000000001</v>
      </c>
      <c r="D218">
        <v>2.0169999999999999</v>
      </c>
      <c r="E218">
        <v>-3.8239999999999998</v>
      </c>
      <c r="F218">
        <v>-14.898999999999999</v>
      </c>
      <c r="G218">
        <v>0</v>
      </c>
    </row>
    <row r="219" spans="1:7" x14ac:dyDescent="0.3">
      <c r="A219">
        <v>-0.88200000000000001</v>
      </c>
      <c r="B219">
        <v>0.19</v>
      </c>
      <c r="C219">
        <v>-0.49199999999999999</v>
      </c>
      <c r="D219">
        <v>-2.355</v>
      </c>
      <c r="E219">
        <v>-8.99</v>
      </c>
      <c r="F219">
        <v>-13.388999999999999</v>
      </c>
      <c r="G219">
        <v>0</v>
      </c>
    </row>
    <row r="220" spans="1:7" x14ac:dyDescent="0.3">
      <c r="A220">
        <v>-0.90500000000000003</v>
      </c>
      <c r="B220">
        <v>0.189</v>
      </c>
      <c r="C220">
        <v>-0.41799999999999998</v>
      </c>
      <c r="D220">
        <v>4.7489999999999997</v>
      </c>
      <c r="E220">
        <v>-13.554</v>
      </c>
      <c r="F220">
        <v>-6.9130000000000003</v>
      </c>
      <c r="G220">
        <v>0</v>
      </c>
    </row>
    <row r="221" spans="1:7" x14ac:dyDescent="0.3">
      <c r="A221">
        <v>-0.83799999999999997</v>
      </c>
      <c r="B221">
        <v>0.16200000000000001</v>
      </c>
      <c r="C221">
        <v>-0.40400000000000003</v>
      </c>
      <c r="D221">
        <v>-2.238</v>
      </c>
      <c r="E221">
        <v>-13.554</v>
      </c>
      <c r="F221">
        <v>-4.2770000000000001</v>
      </c>
      <c r="G221">
        <v>0</v>
      </c>
    </row>
    <row r="222" spans="1:7" x14ac:dyDescent="0.3">
      <c r="A222">
        <v>-0.79500000000000004</v>
      </c>
      <c r="B222">
        <v>0.152</v>
      </c>
      <c r="C222">
        <v>-0.33200000000000002</v>
      </c>
      <c r="D222">
        <v>-1.575</v>
      </c>
      <c r="E222">
        <v>-13.554</v>
      </c>
      <c r="F222">
        <v>-3.3519999999999999</v>
      </c>
      <c r="G222">
        <v>0</v>
      </c>
    </row>
    <row r="223" spans="1:7" x14ac:dyDescent="0.3">
      <c r="A223">
        <v>-0.72099999999999997</v>
      </c>
      <c r="B223">
        <v>0.187</v>
      </c>
      <c r="C223">
        <v>-0.20799999999999999</v>
      </c>
      <c r="D223">
        <v>-1.3009999999999999</v>
      </c>
      <c r="E223">
        <v>-13.554</v>
      </c>
      <c r="F223">
        <v>1.181</v>
      </c>
      <c r="G223">
        <v>0</v>
      </c>
    </row>
    <row r="224" spans="1:7" x14ac:dyDescent="0.3">
      <c r="A224">
        <v>-0.76</v>
      </c>
      <c r="B224">
        <v>0.153</v>
      </c>
      <c r="C224">
        <v>-0.12</v>
      </c>
      <c r="D224">
        <v>4.7830000000000004</v>
      </c>
      <c r="E224">
        <v>-13.554</v>
      </c>
      <c r="F224">
        <v>8.1660000000000004</v>
      </c>
      <c r="G224">
        <v>0</v>
      </c>
    </row>
    <row r="225" spans="1:7" x14ac:dyDescent="0.3">
      <c r="A225">
        <v>-0.753</v>
      </c>
      <c r="B225">
        <v>9.4E-2</v>
      </c>
      <c r="C225">
        <v>0.02</v>
      </c>
      <c r="D225">
        <v>11.19</v>
      </c>
      <c r="E225">
        <v>-13.554</v>
      </c>
      <c r="F225">
        <v>5.7610000000000001</v>
      </c>
      <c r="G225">
        <v>0</v>
      </c>
    </row>
    <row r="226" spans="1:7" x14ac:dyDescent="0.3">
      <c r="A226">
        <v>-0.84699999999999998</v>
      </c>
      <c r="B226">
        <v>0.151</v>
      </c>
      <c r="C226">
        <v>0.36299999999999999</v>
      </c>
      <c r="D226">
        <v>15.734</v>
      </c>
      <c r="E226">
        <v>-13.554</v>
      </c>
      <c r="F226">
        <v>17.100000000000001</v>
      </c>
      <c r="G226">
        <v>0</v>
      </c>
    </row>
    <row r="227" spans="1:7" x14ac:dyDescent="0.3">
      <c r="A227">
        <v>-0.89900000000000002</v>
      </c>
      <c r="B227">
        <v>0.11600000000000001</v>
      </c>
      <c r="C227">
        <v>0.373</v>
      </c>
      <c r="D227">
        <v>15.734</v>
      </c>
      <c r="E227">
        <v>-13.554</v>
      </c>
      <c r="F227">
        <v>17.100000000000001</v>
      </c>
      <c r="G227">
        <v>0</v>
      </c>
    </row>
    <row r="228" spans="1:7" x14ac:dyDescent="0.3">
      <c r="A228">
        <v>-0.88700000000000001</v>
      </c>
      <c r="B228">
        <v>0.125</v>
      </c>
      <c r="C228">
        <v>0.39700000000000002</v>
      </c>
      <c r="D228">
        <v>15.734</v>
      </c>
      <c r="E228">
        <v>-13.554</v>
      </c>
      <c r="F228">
        <v>17.100000000000001</v>
      </c>
      <c r="G228">
        <v>0</v>
      </c>
    </row>
    <row r="229" spans="1:7" x14ac:dyDescent="0.3">
      <c r="A229">
        <v>-0.91600000000000004</v>
      </c>
      <c r="B229">
        <v>0.183</v>
      </c>
      <c r="C229">
        <v>0.49</v>
      </c>
      <c r="D229">
        <v>3.0710000000000002</v>
      </c>
      <c r="E229">
        <v>-13.554</v>
      </c>
      <c r="F229">
        <v>17.100000000000001</v>
      </c>
      <c r="G229">
        <v>0</v>
      </c>
    </row>
    <row r="230" spans="1:7" x14ac:dyDescent="0.3">
      <c r="A230">
        <v>-0.96199999999999997</v>
      </c>
      <c r="B230">
        <v>0.182</v>
      </c>
      <c r="C230">
        <v>0.56299999999999994</v>
      </c>
      <c r="D230">
        <v>5.8419999999999996</v>
      </c>
      <c r="E230">
        <v>-13.554</v>
      </c>
      <c r="F230">
        <v>10.201000000000001</v>
      </c>
      <c r="G230">
        <v>0</v>
      </c>
    </row>
    <row r="231" spans="1:7" x14ac:dyDescent="0.3">
      <c r="A231">
        <v>-1.08</v>
      </c>
      <c r="B231">
        <v>0.125</v>
      </c>
      <c r="C231">
        <v>0.69299999999999995</v>
      </c>
      <c r="D231">
        <v>-1.028</v>
      </c>
      <c r="E231">
        <v>-13.554</v>
      </c>
      <c r="F231">
        <v>8.2129999999999992</v>
      </c>
      <c r="G231">
        <v>0</v>
      </c>
    </row>
    <row r="232" spans="1:7" x14ac:dyDescent="0.3">
      <c r="A232">
        <v>-1.127</v>
      </c>
      <c r="B232">
        <v>8.1000000000000003E-2</v>
      </c>
      <c r="C232">
        <v>0.88700000000000001</v>
      </c>
      <c r="D232">
        <v>8.2620000000000005</v>
      </c>
      <c r="E232">
        <v>-13.554</v>
      </c>
      <c r="F232">
        <v>-14.898999999999999</v>
      </c>
      <c r="G232">
        <v>0</v>
      </c>
    </row>
    <row r="233" spans="1:7" x14ac:dyDescent="0.3">
      <c r="A233">
        <v>-1.1399999999999999</v>
      </c>
      <c r="B233">
        <v>6.9000000000000006E-2</v>
      </c>
      <c r="C233">
        <v>1.01</v>
      </c>
      <c r="D233">
        <v>4.32</v>
      </c>
      <c r="E233">
        <v>-13.554</v>
      </c>
      <c r="F233">
        <v>4.327</v>
      </c>
      <c r="G233">
        <v>0</v>
      </c>
    </row>
    <row r="234" spans="1:7" x14ac:dyDescent="0.3">
      <c r="A234">
        <v>-1.137</v>
      </c>
      <c r="B234">
        <v>7.4999999999999997E-2</v>
      </c>
      <c r="C234">
        <v>1.06</v>
      </c>
      <c r="D234">
        <v>1.615</v>
      </c>
      <c r="E234">
        <v>-13.554</v>
      </c>
      <c r="F234">
        <v>-8.7639999999999993</v>
      </c>
      <c r="G234">
        <v>0</v>
      </c>
    </row>
    <row r="235" spans="1:7" x14ac:dyDescent="0.3">
      <c r="A235">
        <v>-1.089</v>
      </c>
      <c r="B235">
        <v>0.122</v>
      </c>
      <c r="C235">
        <v>0.93200000000000005</v>
      </c>
      <c r="D235">
        <v>-3.214</v>
      </c>
      <c r="E235">
        <v>12.602</v>
      </c>
      <c r="F235">
        <v>-1.0389999999999999</v>
      </c>
      <c r="G235">
        <v>0</v>
      </c>
    </row>
    <row r="236" spans="1:7" x14ac:dyDescent="0.3">
      <c r="A236">
        <v>-1.0229999999999999</v>
      </c>
      <c r="B236">
        <v>0.151</v>
      </c>
      <c r="C236">
        <v>0.69499999999999995</v>
      </c>
      <c r="D236">
        <v>-5.5170000000000003</v>
      </c>
      <c r="E236">
        <v>18.445</v>
      </c>
      <c r="F236">
        <v>3.4940000000000002</v>
      </c>
      <c r="G236">
        <v>0</v>
      </c>
    </row>
    <row r="237" spans="1:7" x14ac:dyDescent="0.3">
      <c r="A237">
        <v>-0.98</v>
      </c>
      <c r="B237">
        <v>0.18099999999999999</v>
      </c>
      <c r="C237">
        <v>0.45700000000000002</v>
      </c>
      <c r="D237">
        <v>1.6259999999999999</v>
      </c>
      <c r="E237">
        <v>18.445</v>
      </c>
      <c r="F237">
        <v>15.478999999999999</v>
      </c>
      <c r="G237">
        <v>0</v>
      </c>
    </row>
    <row r="238" spans="1:7" x14ac:dyDescent="0.3">
      <c r="A238">
        <v>-1.0009999999999999</v>
      </c>
      <c r="B238">
        <v>0.18099999999999999</v>
      </c>
      <c r="C238">
        <v>0.32300000000000001</v>
      </c>
      <c r="D238">
        <v>3.5</v>
      </c>
      <c r="E238">
        <v>16.951000000000001</v>
      </c>
      <c r="F238">
        <v>-1.7330000000000001</v>
      </c>
      <c r="G238">
        <v>0</v>
      </c>
    </row>
    <row r="239" spans="1:7" x14ac:dyDescent="0.3">
      <c r="A239">
        <v>-0.995</v>
      </c>
      <c r="B239">
        <v>0.19800000000000001</v>
      </c>
      <c r="C239">
        <v>0.316</v>
      </c>
      <c r="D239">
        <v>6.3890000000000002</v>
      </c>
      <c r="E239">
        <v>18.445</v>
      </c>
      <c r="F239">
        <v>-2.9350000000000001</v>
      </c>
      <c r="G239">
        <v>0</v>
      </c>
    </row>
    <row r="240" spans="1:7" x14ac:dyDescent="0.3">
      <c r="A240">
        <v>-1.036</v>
      </c>
      <c r="B240">
        <v>0.191</v>
      </c>
      <c r="C240">
        <v>0.41599999999999998</v>
      </c>
      <c r="D240">
        <v>6.3890000000000002</v>
      </c>
      <c r="E240">
        <v>6.4710000000000001</v>
      </c>
      <c r="F240">
        <v>-12.465</v>
      </c>
      <c r="G240">
        <v>0</v>
      </c>
    </row>
    <row r="241" spans="1:7" x14ac:dyDescent="0.3">
      <c r="A241">
        <v>-1.052</v>
      </c>
      <c r="B241">
        <v>0.159</v>
      </c>
      <c r="C241">
        <v>0.46700000000000003</v>
      </c>
      <c r="D241">
        <v>-2.7010000000000001</v>
      </c>
      <c r="E241">
        <v>18.445</v>
      </c>
      <c r="F241">
        <v>-14.898999999999999</v>
      </c>
      <c r="G241">
        <v>0</v>
      </c>
    </row>
    <row r="242" spans="1:7" x14ac:dyDescent="0.3">
      <c r="A242">
        <v>-1.0509999999999999</v>
      </c>
      <c r="B242">
        <v>0.13800000000000001</v>
      </c>
      <c r="C242">
        <v>0.46899999999999997</v>
      </c>
      <c r="D242">
        <v>-9.2249999999999996</v>
      </c>
      <c r="E242">
        <v>18.445</v>
      </c>
      <c r="F242">
        <v>-14.898999999999999</v>
      </c>
      <c r="G242">
        <v>0</v>
      </c>
    </row>
    <row r="243" spans="1:7" x14ac:dyDescent="0.3">
      <c r="A243">
        <v>-1.0529999999999999</v>
      </c>
      <c r="B243">
        <v>9.4E-2</v>
      </c>
      <c r="C243">
        <v>0.40300000000000002</v>
      </c>
      <c r="D243">
        <v>-3.0190000000000001</v>
      </c>
      <c r="E243">
        <v>18.445</v>
      </c>
      <c r="F243">
        <v>-14.898999999999999</v>
      </c>
      <c r="G243">
        <v>0</v>
      </c>
    </row>
    <row r="244" spans="1:7" x14ac:dyDescent="0.3">
      <c r="A244">
        <v>-1.042</v>
      </c>
      <c r="B244">
        <v>6.7000000000000004E-2</v>
      </c>
      <c r="C244">
        <v>0.24099999999999999</v>
      </c>
      <c r="D244">
        <v>-8.016</v>
      </c>
      <c r="E244">
        <v>18.445</v>
      </c>
      <c r="F244">
        <v>-14.898999999999999</v>
      </c>
      <c r="G244">
        <v>0</v>
      </c>
    </row>
    <row r="245" spans="1:7" x14ac:dyDescent="0.3">
      <c r="A245">
        <v>-1.028</v>
      </c>
      <c r="B245">
        <v>7.6999999999999999E-2</v>
      </c>
      <c r="C245">
        <v>0.112</v>
      </c>
      <c r="D245">
        <v>-5.5170000000000003</v>
      </c>
      <c r="E245">
        <v>18.445</v>
      </c>
      <c r="F245">
        <v>-14.898999999999999</v>
      </c>
      <c r="G245">
        <v>0</v>
      </c>
    </row>
    <row r="246" spans="1:7" x14ac:dyDescent="0.3">
      <c r="A246">
        <v>-1.0289999999999999</v>
      </c>
      <c r="B246">
        <v>0.128</v>
      </c>
      <c r="C246">
        <v>8.0000000000000002E-3</v>
      </c>
      <c r="D246">
        <v>-7.0579999999999998</v>
      </c>
      <c r="E246">
        <v>18.445</v>
      </c>
      <c r="F246">
        <v>-3.2130000000000001</v>
      </c>
      <c r="G246">
        <v>0</v>
      </c>
    </row>
    <row r="247" spans="1:7" x14ac:dyDescent="0.3">
      <c r="A247">
        <v>-1.0149999999999999</v>
      </c>
      <c r="B247">
        <v>0.18099999999999999</v>
      </c>
      <c r="C247">
        <v>1.0999999999999999E-2</v>
      </c>
      <c r="D247">
        <v>-2.6669999999999998</v>
      </c>
      <c r="E247">
        <v>18.445</v>
      </c>
      <c r="F247">
        <v>-1.5009999999999999</v>
      </c>
      <c r="G247">
        <v>0</v>
      </c>
    </row>
    <row r="248" spans="1:7" x14ac:dyDescent="0.3">
      <c r="A248">
        <v>-0.997</v>
      </c>
      <c r="B248">
        <v>0.20899999999999999</v>
      </c>
      <c r="C248">
        <v>-0.08</v>
      </c>
      <c r="D248">
        <v>-7.04</v>
      </c>
      <c r="E248">
        <v>18.445</v>
      </c>
      <c r="F248">
        <v>9.9700000000000006</v>
      </c>
      <c r="G248">
        <v>0</v>
      </c>
    </row>
    <row r="249" spans="1:7" x14ac:dyDescent="0.3">
      <c r="A249">
        <v>-0.95699999999999996</v>
      </c>
      <c r="B249">
        <v>0.254</v>
      </c>
      <c r="C249">
        <v>-0.105</v>
      </c>
      <c r="D249">
        <v>2.4849999999999999</v>
      </c>
      <c r="E249">
        <v>18.445</v>
      </c>
      <c r="F249">
        <v>-5.4329999999999998</v>
      </c>
      <c r="G249">
        <v>0</v>
      </c>
    </row>
    <row r="250" spans="1:7" x14ac:dyDescent="0.3">
      <c r="A250">
        <v>-0.98799999999999999</v>
      </c>
      <c r="B250">
        <v>0.26800000000000002</v>
      </c>
      <c r="C250">
        <v>-0.22900000000000001</v>
      </c>
      <c r="D250">
        <v>-2.7069999999999999</v>
      </c>
      <c r="E250">
        <v>18.445</v>
      </c>
      <c r="F250">
        <v>1.32</v>
      </c>
      <c r="G250">
        <v>0</v>
      </c>
    </row>
    <row r="251" spans="1:7" x14ac:dyDescent="0.3">
      <c r="A251">
        <v>-0.98499999999999999</v>
      </c>
      <c r="B251">
        <v>0.26</v>
      </c>
      <c r="C251">
        <v>-0.30199999999999999</v>
      </c>
      <c r="D251">
        <v>-5.556</v>
      </c>
      <c r="E251">
        <v>18.445</v>
      </c>
      <c r="F251">
        <v>-7.8849999999999998</v>
      </c>
      <c r="G251">
        <v>0</v>
      </c>
    </row>
    <row r="252" spans="1:7" x14ac:dyDescent="0.3">
      <c r="A252">
        <v>-1.0049999999999999</v>
      </c>
      <c r="B252">
        <v>0.27900000000000003</v>
      </c>
      <c r="C252">
        <v>-0.41899999999999998</v>
      </c>
      <c r="D252">
        <v>-7.38</v>
      </c>
      <c r="E252">
        <v>18.445</v>
      </c>
      <c r="F252">
        <v>-11.771000000000001</v>
      </c>
      <c r="G252">
        <v>0</v>
      </c>
    </row>
    <row r="253" spans="1:7" x14ac:dyDescent="0.3">
      <c r="A253">
        <v>-1.032</v>
      </c>
      <c r="B253">
        <v>0.26</v>
      </c>
      <c r="C253">
        <v>-0.48099999999999998</v>
      </c>
      <c r="D253">
        <v>-6.6879999999999997</v>
      </c>
      <c r="E253">
        <v>18.445</v>
      </c>
      <c r="F253">
        <v>-14.898999999999999</v>
      </c>
      <c r="G253">
        <v>0</v>
      </c>
    </row>
    <row r="254" spans="1:7" x14ac:dyDescent="0.3">
      <c r="A254">
        <v>-1.0529999999999999</v>
      </c>
      <c r="B254">
        <v>0.25</v>
      </c>
      <c r="C254">
        <v>-0.53900000000000003</v>
      </c>
      <c r="D254">
        <v>-2.5830000000000002</v>
      </c>
      <c r="E254">
        <v>18.445</v>
      </c>
      <c r="F254">
        <v>-4.74</v>
      </c>
      <c r="G254">
        <v>0</v>
      </c>
    </row>
    <row r="255" spans="1:7" x14ac:dyDescent="0.3">
      <c r="A255">
        <v>-1.0609999999999999</v>
      </c>
      <c r="B255">
        <v>0.25</v>
      </c>
      <c r="C255">
        <v>-0.59399999999999997</v>
      </c>
      <c r="D255">
        <v>2.524</v>
      </c>
      <c r="E255">
        <v>18.445</v>
      </c>
      <c r="F255">
        <v>-9.18</v>
      </c>
      <c r="G255">
        <v>0</v>
      </c>
    </row>
    <row r="256" spans="1:7" x14ac:dyDescent="0.3">
      <c r="A256">
        <v>-1.07</v>
      </c>
      <c r="B256">
        <v>0.245</v>
      </c>
      <c r="C256">
        <v>-0.61199999999999999</v>
      </c>
      <c r="D256">
        <v>5.4130000000000003</v>
      </c>
      <c r="E256">
        <v>6.7990000000000004</v>
      </c>
      <c r="F256">
        <v>-4.8780000000000001</v>
      </c>
      <c r="G256">
        <v>0</v>
      </c>
    </row>
    <row r="257" spans="1:7" x14ac:dyDescent="0.3">
      <c r="A257">
        <v>-1.0840000000000001</v>
      </c>
      <c r="B257">
        <v>0.215</v>
      </c>
      <c r="C257">
        <v>-0.623</v>
      </c>
      <c r="D257">
        <v>9.9410000000000007</v>
      </c>
      <c r="E257">
        <v>8.7949999999999999</v>
      </c>
      <c r="F257">
        <v>-6.6360000000000001</v>
      </c>
      <c r="G257">
        <v>0</v>
      </c>
    </row>
    <row r="258" spans="1:7" x14ac:dyDescent="0.3">
      <c r="A258">
        <v>-1.0820000000000001</v>
      </c>
      <c r="B258">
        <v>0.182</v>
      </c>
      <c r="C258">
        <v>-0.623</v>
      </c>
      <c r="D258">
        <v>6.0209999999999999</v>
      </c>
      <c r="E258">
        <v>18.445</v>
      </c>
      <c r="F258">
        <v>-5.665</v>
      </c>
      <c r="G258">
        <v>0</v>
      </c>
    </row>
    <row r="259" spans="1:7" x14ac:dyDescent="0.3">
      <c r="A259">
        <v>-1.0629999999999999</v>
      </c>
      <c r="B259">
        <v>0.188</v>
      </c>
      <c r="C259">
        <v>-0.61399999999999999</v>
      </c>
      <c r="D259">
        <v>0.221</v>
      </c>
      <c r="E259">
        <v>11.489000000000001</v>
      </c>
      <c r="F259">
        <v>-5.9420000000000002</v>
      </c>
      <c r="G259">
        <v>0</v>
      </c>
    </row>
    <row r="260" spans="1:7" x14ac:dyDescent="0.3">
      <c r="A260">
        <v>-1.012</v>
      </c>
      <c r="B260">
        <v>0.20399999999999999</v>
      </c>
      <c r="C260">
        <v>-0.61399999999999999</v>
      </c>
      <c r="D260">
        <v>-3.956</v>
      </c>
      <c r="E260">
        <v>10.013</v>
      </c>
      <c r="F260">
        <v>-0.80700000000000005</v>
      </c>
      <c r="G260">
        <v>0</v>
      </c>
    </row>
    <row r="261" spans="1:7" x14ac:dyDescent="0.3">
      <c r="A261">
        <v>-0.96599999999999997</v>
      </c>
      <c r="B261">
        <v>0.23200000000000001</v>
      </c>
      <c r="C261">
        <v>-0.63400000000000001</v>
      </c>
      <c r="D261">
        <v>-4.5410000000000004</v>
      </c>
      <c r="E261">
        <v>17.835999999999999</v>
      </c>
      <c r="F261">
        <v>1.9219999999999999</v>
      </c>
      <c r="G261">
        <v>0</v>
      </c>
    </row>
    <row r="262" spans="1:7" x14ac:dyDescent="0.3">
      <c r="A262">
        <v>-0.91900000000000004</v>
      </c>
      <c r="B262">
        <v>0.23899999999999999</v>
      </c>
      <c r="C262">
        <v>-0.64800000000000002</v>
      </c>
      <c r="D262">
        <v>4.125</v>
      </c>
      <c r="E262">
        <v>3.5190000000000001</v>
      </c>
      <c r="F262">
        <v>4.3730000000000002</v>
      </c>
      <c r="G262">
        <v>0</v>
      </c>
    </row>
    <row r="263" spans="1:7" x14ac:dyDescent="0.3">
      <c r="A263">
        <v>-0.89600000000000002</v>
      </c>
      <c r="B263">
        <v>0.23</v>
      </c>
      <c r="C263">
        <v>-0.60799999999999998</v>
      </c>
      <c r="D263">
        <v>6.9740000000000002</v>
      </c>
      <c r="E263">
        <v>-4.1929999999999996</v>
      </c>
      <c r="F263">
        <v>6.1769999999999996</v>
      </c>
      <c r="G263">
        <v>0</v>
      </c>
    </row>
    <row r="264" spans="1:7" x14ac:dyDescent="0.3">
      <c r="A264">
        <v>-0.88</v>
      </c>
      <c r="B264">
        <v>0.23599999999999999</v>
      </c>
      <c r="C264">
        <v>-0.53800000000000003</v>
      </c>
      <c r="D264">
        <v>4.2809999999999997</v>
      </c>
      <c r="E264">
        <v>-10.909000000000001</v>
      </c>
      <c r="F264">
        <v>11.728</v>
      </c>
      <c r="G264">
        <v>0</v>
      </c>
    </row>
    <row r="265" spans="1:7" x14ac:dyDescent="0.3">
      <c r="A265">
        <v>-0.83399999999999996</v>
      </c>
      <c r="B265">
        <v>0.27200000000000002</v>
      </c>
      <c r="C265">
        <v>-0.48699999999999999</v>
      </c>
      <c r="D265">
        <v>6.8959999999999999</v>
      </c>
      <c r="E265">
        <v>-11.054</v>
      </c>
      <c r="F265">
        <v>2.847</v>
      </c>
      <c r="G265">
        <v>0</v>
      </c>
    </row>
    <row r="266" spans="1:7" x14ac:dyDescent="0.3">
      <c r="A266">
        <v>-0.81599999999999995</v>
      </c>
      <c r="B266">
        <v>0.26600000000000001</v>
      </c>
      <c r="C266">
        <v>-0.42099999999999999</v>
      </c>
      <c r="D266">
        <v>1.9390000000000001</v>
      </c>
      <c r="E266">
        <v>-7.2190000000000003</v>
      </c>
      <c r="F266">
        <v>3.39</v>
      </c>
      <c r="G266">
        <v>0</v>
      </c>
    </row>
    <row r="267" spans="1:7" x14ac:dyDescent="0.3">
      <c r="A267">
        <v>-0.79400000000000004</v>
      </c>
      <c r="B267">
        <v>0.25700000000000001</v>
      </c>
      <c r="C267">
        <v>-0.35099999999999998</v>
      </c>
      <c r="D267">
        <v>-1.887</v>
      </c>
      <c r="E267">
        <v>-13.554</v>
      </c>
      <c r="F267">
        <v>-4.1379999999999999</v>
      </c>
      <c r="G267">
        <v>0</v>
      </c>
    </row>
    <row r="268" spans="1:7" x14ac:dyDescent="0.3">
      <c r="A268">
        <v>-0.81</v>
      </c>
      <c r="B268">
        <v>0.24</v>
      </c>
      <c r="C268">
        <v>-0.41099999999999998</v>
      </c>
      <c r="D268">
        <v>-6.298</v>
      </c>
      <c r="E268">
        <v>-13.554</v>
      </c>
      <c r="F268">
        <v>-8.7739999999999991</v>
      </c>
      <c r="G268">
        <v>0</v>
      </c>
    </row>
    <row r="269" spans="1:7" x14ac:dyDescent="0.3">
      <c r="A269">
        <v>-0.82099999999999995</v>
      </c>
      <c r="B269">
        <v>0.20200000000000001</v>
      </c>
      <c r="C269">
        <v>-0.38800000000000001</v>
      </c>
      <c r="D269">
        <v>-4.0339999999999998</v>
      </c>
      <c r="E269">
        <v>-13.554</v>
      </c>
      <c r="F269">
        <v>-11.631</v>
      </c>
      <c r="G269">
        <v>0</v>
      </c>
    </row>
    <row r="270" spans="1:7" x14ac:dyDescent="0.3">
      <c r="A270">
        <v>-0.85399999999999998</v>
      </c>
      <c r="B270">
        <v>0.152</v>
      </c>
      <c r="C270">
        <v>-0.28699999999999998</v>
      </c>
      <c r="D270">
        <v>3.0710000000000002</v>
      </c>
      <c r="E270">
        <v>-13.554</v>
      </c>
      <c r="F270">
        <v>-4.9850000000000003</v>
      </c>
      <c r="G270">
        <v>0</v>
      </c>
    </row>
    <row r="271" spans="1:7" x14ac:dyDescent="0.3">
      <c r="A271">
        <v>-0.85199999999999998</v>
      </c>
      <c r="B271">
        <v>0.11799999999999999</v>
      </c>
      <c r="C271">
        <v>-0.20300000000000001</v>
      </c>
      <c r="D271">
        <v>4.9829999999999997</v>
      </c>
      <c r="E271">
        <v>-13.554</v>
      </c>
      <c r="F271">
        <v>12.006</v>
      </c>
      <c r="G271">
        <v>0</v>
      </c>
    </row>
    <row r="272" spans="1:7" x14ac:dyDescent="0.3">
      <c r="A272">
        <v>-0.89300000000000002</v>
      </c>
      <c r="B272">
        <v>0.125</v>
      </c>
      <c r="C272">
        <v>-8.1000000000000003E-2</v>
      </c>
      <c r="D272">
        <v>8.5359999999999996</v>
      </c>
      <c r="E272">
        <v>-13.554</v>
      </c>
      <c r="F272">
        <v>6.7779999999999996</v>
      </c>
      <c r="G272">
        <v>0</v>
      </c>
    </row>
    <row r="273" spans="1:7" x14ac:dyDescent="0.3">
      <c r="A273">
        <v>-0.95499999999999996</v>
      </c>
      <c r="B273">
        <v>0.123</v>
      </c>
      <c r="C273">
        <v>4.2999999999999997E-2</v>
      </c>
      <c r="D273">
        <v>-3.4870000000000001</v>
      </c>
      <c r="E273">
        <v>-13.554</v>
      </c>
      <c r="F273">
        <v>12.653</v>
      </c>
      <c r="G273">
        <v>0</v>
      </c>
    </row>
    <row r="274" spans="1:7" x14ac:dyDescent="0.3">
      <c r="A274">
        <v>-0.96199999999999997</v>
      </c>
      <c r="B274">
        <v>0.154</v>
      </c>
      <c r="C274">
        <v>0.20699999999999999</v>
      </c>
      <c r="D274">
        <v>0.96299999999999997</v>
      </c>
      <c r="E274">
        <v>-13.554</v>
      </c>
      <c r="F274">
        <v>16.306999999999999</v>
      </c>
      <c r="G274">
        <v>0</v>
      </c>
    </row>
    <row r="275" spans="1:7" x14ac:dyDescent="0.3">
      <c r="A275">
        <v>-0.97499999999999998</v>
      </c>
      <c r="B275">
        <v>0.113</v>
      </c>
      <c r="C275">
        <v>0.24</v>
      </c>
      <c r="D275">
        <v>12.986000000000001</v>
      </c>
      <c r="E275">
        <v>-13.554</v>
      </c>
      <c r="F275">
        <v>7.9349999999999996</v>
      </c>
      <c r="G275">
        <v>0</v>
      </c>
    </row>
    <row r="276" spans="1:7" x14ac:dyDescent="0.3">
      <c r="A276">
        <v>-0.96699999999999997</v>
      </c>
      <c r="B276">
        <v>0.107</v>
      </c>
      <c r="C276">
        <v>0.315</v>
      </c>
      <c r="D276">
        <v>15.734</v>
      </c>
      <c r="E276">
        <v>-13.554</v>
      </c>
      <c r="F276">
        <v>17.100000000000001</v>
      </c>
      <c r="G276">
        <v>0</v>
      </c>
    </row>
    <row r="277" spans="1:7" x14ac:dyDescent="0.3">
      <c r="A277">
        <v>-0.98599999999999999</v>
      </c>
      <c r="B277">
        <v>7.0999999999999994E-2</v>
      </c>
      <c r="C277">
        <v>0.36099999999999999</v>
      </c>
      <c r="D277">
        <v>15.734</v>
      </c>
      <c r="E277">
        <v>-13.554</v>
      </c>
      <c r="F277">
        <v>17.100000000000001</v>
      </c>
      <c r="G277">
        <v>0</v>
      </c>
    </row>
    <row r="278" spans="1:7" x14ac:dyDescent="0.3">
      <c r="A278">
        <v>-1.018</v>
      </c>
      <c r="B278">
        <v>5.8999999999999997E-2</v>
      </c>
      <c r="C278">
        <v>0.496</v>
      </c>
      <c r="D278">
        <v>15.734</v>
      </c>
      <c r="E278">
        <v>-13.554</v>
      </c>
      <c r="F278">
        <v>17.100000000000001</v>
      </c>
      <c r="G278">
        <v>0</v>
      </c>
    </row>
    <row r="279" spans="1:7" x14ac:dyDescent="0.3">
      <c r="A279">
        <v>-1.0580000000000001</v>
      </c>
      <c r="B279">
        <v>6.3E-2</v>
      </c>
      <c r="C279">
        <v>0.60799999999999998</v>
      </c>
      <c r="D279">
        <v>9.1210000000000004</v>
      </c>
      <c r="E279">
        <v>-13.554</v>
      </c>
      <c r="F279">
        <v>17.100000000000001</v>
      </c>
      <c r="G279">
        <v>0</v>
      </c>
    </row>
    <row r="280" spans="1:7" x14ac:dyDescent="0.3">
      <c r="A280">
        <v>-1.0629999999999999</v>
      </c>
      <c r="B280">
        <v>0.10299999999999999</v>
      </c>
      <c r="C280">
        <v>0.77300000000000002</v>
      </c>
      <c r="D280">
        <v>11.228999999999999</v>
      </c>
      <c r="E280">
        <v>-13.554</v>
      </c>
      <c r="F280">
        <v>15.012</v>
      </c>
      <c r="G280">
        <v>0</v>
      </c>
    </row>
    <row r="281" spans="1:7" x14ac:dyDescent="0.3">
      <c r="A281">
        <v>-1.095</v>
      </c>
      <c r="B281">
        <v>3.7999999999999999E-2</v>
      </c>
      <c r="C281">
        <v>0.88600000000000001</v>
      </c>
      <c r="D281">
        <v>7.6379999999999999</v>
      </c>
      <c r="E281">
        <v>-13.554</v>
      </c>
      <c r="F281">
        <v>-9.1340000000000003</v>
      </c>
      <c r="G281">
        <v>0</v>
      </c>
    </row>
    <row r="282" spans="1:7" x14ac:dyDescent="0.3">
      <c r="A282">
        <v>-1.099</v>
      </c>
      <c r="B282">
        <v>2.7E-2</v>
      </c>
      <c r="C282">
        <v>0.95599999999999996</v>
      </c>
      <c r="D282">
        <v>-4.1509999999999998</v>
      </c>
      <c r="E282">
        <v>-13.554</v>
      </c>
      <c r="F282">
        <v>-11.215999999999999</v>
      </c>
      <c r="G282">
        <v>0</v>
      </c>
    </row>
    <row r="283" spans="1:7" x14ac:dyDescent="0.3">
      <c r="A283">
        <v>-1.0620000000000001</v>
      </c>
      <c r="B283">
        <v>3.4000000000000002E-2</v>
      </c>
      <c r="C283">
        <v>0.92700000000000005</v>
      </c>
      <c r="D283">
        <v>-6.3760000000000003</v>
      </c>
      <c r="E283">
        <v>-5.1159999999999997</v>
      </c>
      <c r="F283">
        <v>-14.898999999999999</v>
      </c>
      <c r="G283">
        <v>0</v>
      </c>
    </row>
    <row r="284" spans="1:7" x14ac:dyDescent="0.3">
      <c r="A284">
        <v>-1.0029999999999999</v>
      </c>
      <c r="B284">
        <v>3.9E-2</v>
      </c>
      <c r="C284">
        <v>0.81</v>
      </c>
      <c r="D284">
        <v>-0.442</v>
      </c>
      <c r="E284">
        <v>5.2160000000000002</v>
      </c>
      <c r="F284">
        <v>-12.927</v>
      </c>
      <c r="G284">
        <v>0</v>
      </c>
    </row>
    <row r="285" spans="1:7" x14ac:dyDescent="0.3">
      <c r="A285">
        <v>-0.93799999999999994</v>
      </c>
      <c r="B285">
        <v>7.3999999999999996E-2</v>
      </c>
      <c r="C285">
        <v>0.64</v>
      </c>
      <c r="D285">
        <v>11.775</v>
      </c>
      <c r="E285">
        <v>18.445</v>
      </c>
      <c r="F285">
        <v>-5.3869999999999996</v>
      </c>
      <c r="G285">
        <v>0</v>
      </c>
    </row>
    <row r="286" spans="1:7" x14ac:dyDescent="0.3">
      <c r="A286">
        <v>-0.91100000000000003</v>
      </c>
      <c r="B286">
        <v>0.107</v>
      </c>
      <c r="C286">
        <v>0.48199999999999998</v>
      </c>
      <c r="D286">
        <v>14.468999999999999</v>
      </c>
      <c r="E286">
        <v>16.259</v>
      </c>
      <c r="F286">
        <v>0.71899999999999997</v>
      </c>
      <c r="G286">
        <v>0</v>
      </c>
    </row>
    <row r="287" spans="1:7" x14ac:dyDescent="0.3">
      <c r="A287">
        <v>-0.91700000000000004</v>
      </c>
      <c r="B287">
        <v>0.10299999999999999</v>
      </c>
      <c r="C287">
        <v>0.371</v>
      </c>
      <c r="D287">
        <v>9.2769999999999992</v>
      </c>
      <c r="E287">
        <v>18.445</v>
      </c>
      <c r="F287">
        <v>-2.242</v>
      </c>
      <c r="G287">
        <v>0</v>
      </c>
    </row>
    <row r="288" spans="1:7" x14ac:dyDescent="0.3">
      <c r="A288">
        <v>-0.95899999999999996</v>
      </c>
      <c r="B288">
        <v>0.115</v>
      </c>
      <c r="C288">
        <v>0.38600000000000001</v>
      </c>
      <c r="D288">
        <v>6.2720000000000002</v>
      </c>
      <c r="E288">
        <v>11.784000000000001</v>
      </c>
      <c r="F288">
        <v>-6.03</v>
      </c>
      <c r="G288">
        <v>0</v>
      </c>
    </row>
    <row r="289" spans="1:7" x14ac:dyDescent="0.3">
      <c r="A289">
        <v>-0.99399999999999999</v>
      </c>
      <c r="B289">
        <v>0.121</v>
      </c>
      <c r="C289">
        <v>0.44400000000000001</v>
      </c>
      <c r="D289">
        <v>-3.137</v>
      </c>
      <c r="E289">
        <v>5.1790000000000003</v>
      </c>
      <c r="F289">
        <v>-14.898999999999999</v>
      </c>
      <c r="G289">
        <v>0</v>
      </c>
    </row>
    <row r="290" spans="1:7" x14ac:dyDescent="0.3">
      <c r="A290">
        <v>-1.004</v>
      </c>
      <c r="B290">
        <v>0.13100000000000001</v>
      </c>
      <c r="C290">
        <v>0.42899999999999999</v>
      </c>
      <c r="D290">
        <v>-4.8929999999999998</v>
      </c>
      <c r="E290">
        <v>8.9060000000000006</v>
      </c>
      <c r="F290">
        <v>-14.898999999999999</v>
      </c>
      <c r="G290">
        <v>0</v>
      </c>
    </row>
    <row r="291" spans="1:7" x14ac:dyDescent="0.3">
      <c r="A291">
        <v>-1.01</v>
      </c>
      <c r="B291">
        <v>0.121</v>
      </c>
      <c r="C291">
        <v>0.36099999999999999</v>
      </c>
      <c r="D291">
        <v>-3.214</v>
      </c>
      <c r="E291">
        <v>18.445</v>
      </c>
      <c r="F291">
        <v>-14.898999999999999</v>
      </c>
      <c r="G291">
        <v>0</v>
      </c>
    </row>
    <row r="292" spans="1:7" x14ac:dyDescent="0.3">
      <c r="A292">
        <v>-0.99299999999999999</v>
      </c>
      <c r="B292">
        <v>0.13</v>
      </c>
      <c r="C292">
        <v>0.27800000000000002</v>
      </c>
      <c r="D292">
        <v>1.907</v>
      </c>
      <c r="E292">
        <v>18.445</v>
      </c>
      <c r="F292">
        <v>-14.898999999999999</v>
      </c>
      <c r="G292">
        <v>0</v>
      </c>
    </row>
    <row r="293" spans="1:7" x14ac:dyDescent="0.3">
      <c r="A293">
        <v>-0.99199999999999999</v>
      </c>
      <c r="B293">
        <v>0.16600000000000001</v>
      </c>
      <c r="C293">
        <v>0.125</v>
      </c>
      <c r="D293">
        <v>4.593</v>
      </c>
      <c r="E293">
        <v>18.445</v>
      </c>
      <c r="F293">
        <v>-11.632</v>
      </c>
      <c r="G293">
        <v>0</v>
      </c>
    </row>
    <row r="294" spans="1:7" x14ac:dyDescent="0.3">
      <c r="A294">
        <v>-1.0049999999999999</v>
      </c>
      <c r="B294">
        <v>0.128</v>
      </c>
      <c r="C294">
        <v>1.4E-2</v>
      </c>
      <c r="D294">
        <v>5.74</v>
      </c>
      <c r="E294">
        <v>18.445</v>
      </c>
      <c r="F294">
        <v>-5.9420000000000002</v>
      </c>
      <c r="G294">
        <v>0</v>
      </c>
    </row>
    <row r="295" spans="1:7" x14ac:dyDescent="0.3">
      <c r="A295">
        <v>-0.97299999999999998</v>
      </c>
      <c r="B295">
        <v>0.114</v>
      </c>
      <c r="C295">
        <v>-1.4E-2</v>
      </c>
      <c r="D295">
        <v>1.7050000000000001</v>
      </c>
      <c r="E295">
        <v>18.445</v>
      </c>
      <c r="F295">
        <v>-14.898999999999999</v>
      </c>
      <c r="G295">
        <v>0</v>
      </c>
    </row>
    <row r="296" spans="1:7" x14ac:dyDescent="0.3">
      <c r="A296">
        <v>-0.97299999999999998</v>
      </c>
      <c r="B296">
        <v>0.121</v>
      </c>
      <c r="C296">
        <v>-7.4999999999999997E-2</v>
      </c>
      <c r="D296">
        <v>-9.5380000000000003</v>
      </c>
      <c r="E296">
        <v>16.57</v>
      </c>
      <c r="F296">
        <v>-14.898999999999999</v>
      </c>
      <c r="G296">
        <v>0</v>
      </c>
    </row>
    <row r="297" spans="1:7" x14ac:dyDescent="0.3">
      <c r="A297">
        <v>-1</v>
      </c>
      <c r="B297">
        <v>0.11799999999999999</v>
      </c>
      <c r="C297">
        <v>-0.11600000000000001</v>
      </c>
      <c r="D297">
        <v>-16.265000000000001</v>
      </c>
      <c r="E297">
        <v>17.282</v>
      </c>
      <c r="F297">
        <v>-3.12</v>
      </c>
      <c r="G297">
        <v>0</v>
      </c>
    </row>
    <row r="298" spans="1:7" x14ac:dyDescent="0.3">
      <c r="A298">
        <v>-1.0109999999999999</v>
      </c>
      <c r="B298">
        <v>0.17299999999999999</v>
      </c>
      <c r="C298">
        <v>-0.14099999999999999</v>
      </c>
      <c r="D298">
        <v>-10.497999999999999</v>
      </c>
      <c r="E298">
        <v>18.445</v>
      </c>
      <c r="F298">
        <v>-10.475</v>
      </c>
      <c r="G298">
        <v>0</v>
      </c>
    </row>
    <row r="299" spans="1:7" x14ac:dyDescent="0.3">
      <c r="A299">
        <v>-1.032</v>
      </c>
      <c r="B299">
        <v>0.218</v>
      </c>
      <c r="C299">
        <v>-0.28000000000000003</v>
      </c>
      <c r="D299">
        <v>-8.8740000000000006</v>
      </c>
      <c r="E299">
        <v>18.445</v>
      </c>
      <c r="F299">
        <v>14.689</v>
      </c>
      <c r="G299">
        <v>0</v>
      </c>
    </row>
    <row r="300" spans="1:7" x14ac:dyDescent="0.3">
      <c r="A300">
        <v>-1.054</v>
      </c>
      <c r="B300">
        <v>0.25700000000000001</v>
      </c>
      <c r="C300">
        <v>-0.36699999999999999</v>
      </c>
      <c r="D300">
        <v>6.6340000000000003</v>
      </c>
      <c r="E300">
        <v>18.445</v>
      </c>
      <c r="F300">
        <v>16.215</v>
      </c>
      <c r="G300">
        <v>0</v>
      </c>
    </row>
    <row r="301" spans="1:7" x14ac:dyDescent="0.3">
      <c r="A301">
        <v>-1.0549999999999999</v>
      </c>
      <c r="B301">
        <v>0.28100000000000003</v>
      </c>
      <c r="C301">
        <v>-0.498</v>
      </c>
      <c r="D301">
        <v>15.734</v>
      </c>
      <c r="E301">
        <v>18.445</v>
      </c>
      <c r="F301">
        <v>17.100000000000001</v>
      </c>
      <c r="G301">
        <v>0</v>
      </c>
    </row>
    <row r="302" spans="1:7" x14ac:dyDescent="0.3">
      <c r="A302">
        <v>-1.044</v>
      </c>
      <c r="B302">
        <v>0.29799999999999999</v>
      </c>
      <c r="C302">
        <v>-0.60499999999999998</v>
      </c>
      <c r="D302">
        <v>-4.1900000000000004</v>
      </c>
      <c r="E302">
        <v>18.445</v>
      </c>
      <c r="F302">
        <v>-4.6109999999999998</v>
      </c>
      <c r="G302">
        <v>0</v>
      </c>
    </row>
    <row r="303" spans="1:7" x14ac:dyDescent="0.3">
      <c r="A303">
        <v>-1.052</v>
      </c>
      <c r="B303">
        <v>0.254</v>
      </c>
      <c r="C303">
        <v>-0.76500000000000001</v>
      </c>
      <c r="D303">
        <v>15.734</v>
      </c>
      <c r="E303">
        <v>18.445</v>
      </c>
      <c r="F303">
        <v>-14.898999999999999</v>
      </c>
      <c r="G303">
        <v>0</v>
      </c>
    </row>
    <row r="304" spans="1:7" x14ac:dyDescent="0.3">
      <c r="A304">
        <v>-1.089</v>
      </c>
      <c r="B304">
        <v>0.23499999999999999</v>
      </c>
      <c r="C304">
        <v>-0.80400000000000005</v>
      </c>
      <c r="D304">
        <v>-5.49</v>
      </c>
      <c r="E304">
        <v>18.445</v>
      </c>
      <c r="F304">
        <v>11.218999999999999</v>
      </c>
      <c r="G304">
        <v>0</v>
      </c>
    </row>
    <row r="305" spans="1:7" x14ac:dyDescent="0.3">
      <c r="A305">
        <v>-1.0940000000000001</v>
      </c>
      <c r="B305">
        <v>0.19800000000000001</v>
      </c>
      <c r="C305">
        <v>-0.80400000000000005</v>
      </c>
      <c r="D305">
        <v>-8.0549999999999997</v>
      </c>
      <c r="E305">
        <v>18.445</v>
      </c>
      <c r="F305">
        <v>-14.898999999999999</v>
      </c>
      <c r="G305">
        <v>0</v>
      </c>
    </row>
    <row r="306" spans="1:7" x14ac:dyDescent="0.3">
      <c r="A306">
        <v>-1.083</v>
      </c>
      <c r="B306">
        <v>0.17499999999999999</v>
      </c>
      <c r="C306">
        <v>-0.74299999999999999</v>
      </c>
      <c r="D306">
        <v>8.9649999999999999</v>
      </c>
      <c r="E306">
        <v>16.728999999999999</v>
      </c>
      <c r="F306">
        <v>-14.898999999999999</v>
      </c>
      <c r="G306">
        <v>0</v>
      </c>
    </row>
    <row r="307" spans="1:7" x14ac:dyDescent="0.3">
      <c r="A307">
        <v>-1.0489999999999999</v>
      </c>
      <c r="B307">
        <v>0.153</v>
      </c>
      <c r="C307">
        <v>-0.65600000000000003</v>
      </c>
      <c r="D307">
        <v>6.74</v>
      </c>
      <c r="E307">
        <v>2.7440000000000002</v>
      </c>
      <c r="F307">
        <v>-14.898999999999999</v>
      </c>
      <c r="G307">
        <v>0</v>
      </c>
    </row>
    <row r="308" spans="1:7" x14ac:dyDescent="0.3">
      <c r="A308">
        <v>-1.0329999999999999</v>
      </c>
      <c r="B308">
        <v>0.156</v>
      </c>
      <c r="C308">
        <v>-0.59599999999999997</v>
      </c>
      <c r="D308">
        <v>1.1579999999999999</v>
      </c>
      <c r="E308">
        <v>-0.94599999999999995</v>
      </c>
      <c r="F308">
        <v>3.6579999999999999</v>
      </c>
      <c r="G308">
        <v>0</v>
      </c>
    </row>
    <row r="309" spans="1:7" x14ac:dyDescent="0.3">
      <c r="A309">
        <v>-1.0069999999999999</v>
      </c>
      <c r="B309">
        <v>0.14000000000000001</v>
      </c>
      <c r="C309">
        <v>-0.62</v>
      </c>
      <c r="D309">
        <v>-9.7330000000000005</v>
      </c>
      <c r="E309">
        <v>-2.3849999999999998</v>
      </c>
      <c r="F309">
        <v>-14.898999999999999</v>
      </c>
      <c r="G309">
        <v>0</v>
      </c>
    </row>
    <row r="310" spans="1:7" x14ac:dyDescent="0.3">
      <c r="A310">
        <v>-1.002</v>
      </c>
      <c r="B310">
        <v>0.105</v>
      </c>
      <c r="C310">
        <v>-0.63400000000000001</v>
      </c>
      <c r="D310">
        <v>-15.512</v>
      </c>
      <c r="E310">
        <v>13.481999999999999</v>
      </c>
      <c r="F310">
        <v>-7.8390000000000004</v>
      </c>
      <c r="G310">
        <v>0</v>
      </c>
    </row>
    <row r="311" spans="1:7" x14ac:dyDescent="0.3">
      <c r="A311">
        <v>-0.99399999999999999</v>
      </c>
      <c r="B311">
        <v>0.10100000000000001</v>
      </c>
      <c r="C311">
        <v>-0.61099999999999999</v>
      </c>
      <c r="D311">
        <v>3.5779999999999998</v>
      </c>
      <c r="E311">
        <v>-6.1870000000000003</v>
      </c>
      <c r="F311">
        <v>-14.898999999999999</v>
      </c>
      <c r="G311">
        <v>0</v>
      </c>
    </row>
    <row r="312" spans="1:7" x14ac:dyDescent="0.3">
      <c r="A312">
        <v>-0.99399999999999999</v>
      </c>
      <c r="B312">
        <v>0.106</v>
      </c>
      <c r="C312">
        <v>-0.55000000000000004</v>
      </c>
      <c r="D312">
        <v>-2.8239999999999998</v>
      </c>
      <c r="E312">
        <v>-12.901999999999999</v>
      </c>
      <c r="F312">
        <v>-3.9990000000000001</v>
      </c>
      <c r="G312">
        <v>0</v>
      </c>
    </row>
    <row r="313" spans="1:7" x14ac:dyDescent="0.3">
      <c r="A313">
        <v>-0.92900000000000005</v>
      </c>
      <c r="B313">
        <v>0.10199999999999999</v>
      </c>
      <c r="C313">
        <v>-0.505</v>
      </c>
      <c r="D313">
        <v>15.734</v>
      </c>
      <c r="E313">
        <v>-10.134</v>
      </c>
      <c r="F313">
        <v>6.5759999999999996</v>
      </c>
      <c r="G313">
        <v>0</v>
      </c>
    </row>
    <row r="314" spans="1:7" x14ac:dyDescent="0.3">
      <c r="A314">
        <v>-0.90600000000000003</v>
      </c>
      <c r="B314">
        <v>0.114</v>
      </c>
      <c r="C314">
        <v>-0.46400000000000002</v>
      </c>
      <c r="D314">
        <v>-8.718</v>
      </c>
      <c r="E314">
        <v>-11.278</v>
      </c>
      <c r="F314">
        <v>17.100000000000001</v>
      </c>
      <c r="G314">
        <v>0</v>
      </c>
    </row>
    <row r="315" spans="1:7" x14ac:dyDescent="0.3">
      <c r="A315">
        <v>-0.85099999999999998</v>
      </c>
      <c r="B315">
        <v>0.126</v>
      </c>
      <c r="C315">
        <v>-0.46899999999999997</v>
      </c>
      <c r="D315">
        <v>-2.4340000000000002</v>
      </c>
      <c r="E315">
        <v>-12.975</v>
      </c>
      <c r="F315">
        <v>-5.202</v>
      </c>
      <c r="G315">
        <v>0</v>
      </c>
    </row>
    <row r="316" spans="1:7" x14ac:dyDescent="0.3">
      <c r="A316">
        <v>-0.79800000000000004</v>
      </c>
      <c r="B316">
        <v>0.14099999999999999</v>
      </c>
      <c r="C316">
        <v>-0.42899999999999999</v>
      </c>
      <c r="D316">
        <v>-7.274</v>
      </c>
      <c r="E316">
        <v>-10.208</v>
      </c>
      <c r="F316">
        <v>17.100000000000001</v>
      </c>
      <c r="G316">
        <v>0</v>
      </c>
    </row>
    <row r="317" spans="1:7" x14ac:dyDescent="0.3">
      <c r="A317">
        <v>-0.78900000000000003</v>
      </c>
      <c r="B317">
        <v>0.17799999999999999</v>
      </c>
      <c r="C317">
        <v>-0.441</v>
      </c>
      <c r="D317">
        <v>-5.7649999999999997</v>
      </c>
      <c r="E317">
        <v>-13.554</v>
      </c>
      <c r="F317">
        <v>17.100000000000001</v>
      </c>
      <c r="G317">
        <v>0</v>
      </c>
    </row>
    <row r="318" spans="1:7" x14ac:dyDescent="0.3">
      <c r="A318">
        <v>-0.80100000000000005</v>
      </c>
      <c r="B318">
        <v>0.18099999999999999</v>
      </c>
      <c r="C318">
        <v>-0.34</v>
      </c>
      <c r="D318">
        <v>-3.5649999999999999</v>
      </c>
      <c r="E318">
        <v>-13.554</v>
      </c>
      <c r="F318">
        <v>8.2579999999999991</v>
      </c>
      <c r="G318">
        <v>0</v>
      </c>
    </row>
    <row r="319" spans="1:7" x14ac:dyDescent="0.3">
      <c r="A319">
        <v>-0.82699999999999996</v>
      </c>
      <c r="B319">
        <v>0.20599999999999999</v>
      </c>
      <c r="C319">
        <v>-0.24299999999999999</v>
      </c>
      <c r="D319">
        <v>-16.265000000000001</v>
      </c>
      <c r="E319">
        <v>-13.554</v>
      </c>
      <c r="F319">
        <v>6.1</v>
      </c>
      <c r="G319">
        <v>0</v>
      </c>
    </row>
    <row r="320" spans="1:7" x14ac:dyDescent="0.3">
      <c r="A320">
        <v>-0.875</v>
      </c>
      <c r="B320">
        <v>0.217</v>
      </c>
      <c r="C320">
        <v>-7.0000000000000007E-2</v>
      </c>
      <c r="D320">
        <v>-16.265000000000001</v>
      </c>
      <c r="E320">
        <v>-13.554</v>
      </c>
      <c r="F320">
        <v>-14.898999999999999</v>
      </c>
      <c r="G320">
        <v>0</v>
      </c>
    </row>
    <row r="321" spans="1:7" x14ac:dyDescent="0.3">
      <c r="A321">
        <v>-0.93899999999999995</v>
      </c>
      <c r="B321">
        <v>0.22800000000000001</v>
      </c>
      <c r="C321">
        <v>0.10100000000000001</v>
      </c>
      <c r="D321">
        <v>-16.265000000000001</v>
      </c>
      <c r="E321">
        <v>-13.554</v>
      </c>
      <c r="F321">
        <v>-14.898999999999999</v>
      </c>
      <c r="G321">
        <v>0</v>
      </c>
    </row>
    <row r="322" spans="1:7" x14ac:dyDescent="0.3">
      <c r="A322">
        <v>-0.999</v>
      </c>
      <c r="B322">
        <v>0.20200000000000001</v>
      </c>
      <c r="C322">
        <v>0.24399999999999999</v>
      </c>
      <c r="D322">
        <v>-16.265000000000001</v>
      </c>
      <c r="E322">
        <v>-13.554</v>
      </c>
      <c r="F322">
        <v>-14.898999999999999</v>
      </c>
      <c r="G322">
        <v>0</v>
      </c>
    </row>
    <row r="323" spans="1:7" x14ac:dyDescent="0.3">
      <c r="A323">
        <v>-0.998</v>
      </c>
      <c r="B323">
        <v>0.122</v>
      </c>
      <c r="C323">
        <v>0.40899999999999997</v>
      </c>
      <c r="D323">
        <v>-1.9510000000000001</v>
      </c>
      <c r="E323">
        <v>-13.554</v>
      </c>
      <c r="F323">
        <v>-14.898999999999999</v>
      </c>
      <c r="G323">
        <v>0</v>
      </c>
    </row>
    <row r="324" spans="1:7" x14ac:dyDescent="0.3">
      <c r="A324">
        <v>-0.98899999999999999</v>
      </c>
      <c r="B324">
        <v>4.0000000000000001E-3</v>
      </c>
      <c r="C324">
        <v>0.47499999999999998</v>
      </c>
      <c r="D324">
        <v>-16.265000000000001</v>
      </c>
      <c r="E324">
        <v>-13.554</v>
      </c>
      <c r="F324">
        <v>-14.898999999999999</v>
      </c>
      <c r="G324">
        <v>0</v>
      </c>
    </row>
    <row r="325" spans="1:7" x14ac:dyDescent="0.3">
      <c r="A325">
        <v>-1.0129999999999999</v>
      </c>
      <c r="B325">
        <v>-5.0999999999999997E-2</v>
      </c>
      <c r="C325">
        <v>0.54900000000000004</v>
      </c>
      <c r="D325">
        <v>-5.4</v>
      </c>
      <c r="E325">
        <v>-13.554</v>
      </c>
      <c r="F325">
        <v>-14.898999999999999</v>
      </c>
      <c r="G325">
        <v>0</v>
      </c>
    </row>
    <row r="326" spans="1:7" x14ac:dyDescent="0.3">
      <c r="A326">
        <v>-0.97699999999999998</v>
      </c>
      <c r="B326">
        <v>-8.6999999999999994E-2</v>
      </c>
      <c r="C326">
        <v>0.56899999999999995</v>
      </c>
      <c r="D326">
        <v>6.5000000000000002E-2</v>
      </c>
      <c r="E326">
        <v>-13.554</v>
      </c>
      <c r="F326">
        <v>14.781000000000001</v>
      </c>
      <c r="G326">
        <v>0</v>
      </c>
    </row>
    <row r="327" spans="1:7" x14ac:dyDescent="0.3">
      <c r="A327">
        <v>-0.98299999999999998</v>
      </c>
      <c r="B327">
        <v>-8.4000000000000005E-2</v>
      </c>
      <c r="C327">
        <v>0.63300000000000001</v>
      </c>
      <c r="D327">
        <v>15.734</v>
      </c>
      <c r="E327">
        <v>-13.554</v>
      </c>
      <c r="F327">
        <v>17.100000000000001</v>
      </c>
      <c r="G327">
        <v>0</v>
      </c>
    </row>
    <row r="328" spans="1:7" x14ac:dyDescent="0.3">
      <c r="A328">
        <v>-0.97899999999999998</v>
      </c>
      <c r="B328">
        <v>-4.1000000000000002E-2</v>
      </c>
      <c r="C328">
        <v>0.66300000000000003</v>
      </c>
      <c r="D328">
        <v>15.734</v>
      </c>
      <c r="E328">
        <v>-13.554</v>
      </c>
      <c r="F328">
        <v>17.100000000000001</v>
      </c>
      <c r="G328">
        <v>0</v>
      </c>
    </row>
    <row r="329" spans="1:7" x14ac:dyDescent="0.3">
      <c r="A329">
        <v>-0.998</v>
      </c>
      <c r="B329">
        <v>-1.7000000000000001E-2</v>
      </c>
      <c r="C329">
        <v>0.72299999999999998</v>
      </c>
      <c r="D329">
        <v>9.7070000000000007</v>
      </c>
      <c r="E329">
        <v>-13.554</v>
      </c>
      <c r="F329">
        <v>17.100000000000001</v>
      </c>
      <c r="G329">
        <v>0</v>
      </c>
    </row>
    <row r="330" spans="1:7" x14ac:dyDescent="0.3">
      <c r="A330">
        <v>-1.012</v>
      </c>
      <c r="B330">
        <v>0.03</v>
      </c>
      <c r="C330">
        <v>0.78200000000000003</v>
      </c>
      <c r="D330">
        <v>1.119</v>
      </c>
      <c r="E330">
        <v>-5.8540000000000001</v>
      </c>
      <c r="F330">
        <v>17.100000000000001</v>
      </c>
      <c r="G330">
        <v>0</v>
      </c>
    </row>
    <row r="331" spans="1:7" x14ac:dyDescent="0.3">
      <c r="A331">
        <v>-1.01</v>
      </c>
      <c r="B331">
        <v>4.2999999999999997E-2</v>
      </c>
      <c r="C331">
        <v>0.88700000000000001</v>
      </c>
      <c r="D331">
        <v>-2.004</v>
      </c>
      <c r="E331">
        <v>2.2269999999999999</v>
      </c>
      <c r="F331">
        <v>3.6259999999999999</v>
      </c>
      <c r="G331">
        <v>0</v>
      </c>
    </row>
    <row r="332" spans="1:7" x14ac:dyDescent="0.3">
      <c r="A332">
        <v>-1.008</v>
      </c>
      <c r="B332">
        <v>2.5000000000000001E-2</v>
      </c>
      <c r="C332">
        <v>0.84599999999999997</v>
      </c>
      <c r="D332">
        <v>-6.5709999999999997</v>
      </c>
      <c r="E332">
        <v>9.4960000000000004</v>
      </c>
      <c r="F332">
        <v>4.3860000000000001</v>
      </c>
      <c r="G332">
        <v>0</v>
      </c>
    </row>
    <row r="333" spans="1:7" x14ac:dyDescent="0.3">
      <c r="A333">
        <v>-0.96</v>
      </c>
      <c r="B333">
        <v>3.3000000000000002E-2</v>
      </c>
      <c r="C333">
        <v>0.72899999999999998</v>
      </c>
      <c r="D333">
        <v>-4.2290000000000001</v>
      </c>
      <c r="E333">
        <v>16.195</v>
      </c>
      <c r="F333">
        <v>12.422000000000001</v>
      </c>
      <c r="G333">
        <v>0</v>
      </c>
    </row>
    <row r="334" spans="1:7" x14ac:dyDescent="0.3">
      <c r="A334">
        <v>-0.89400000000000002</v>
      </c>
      <c r="B334">
        <v>9.2999999999999999E-2</v>
      </c>
      <c r="C334">
        <v>0.56999999999999995</v>
      </c>
      <c r="D334">
        <v>-0.36499999999999999</v>
      </c>
      <c r="E334">
        <v>18.445</v>
      </c>
      <c r="F334">
        <v>17.100000000000001</v>
      </c>
      <c r="G334">
        <v>0</v>
      </c>
    </row>
    <row r="335" spans="1:7" x14ac:dyDescent="0.3">
      <c r="A335">
        <v>-0.86599999999999999</v>
      </c>
      <c r="B335">
        <v>0.152</v>
      </c>
      <c r="C335">
        <v>0.47099999999999997</v>
      </c>
      <c r="D335">
        <v>-1.7310000000000001</v>
      </c>
      <c r="E335">
        <v>18.445</v>
      </c>
      <c r="F335">
        <v>17.100000000000001</v>
      </c>
      <c r="G335">
        <v>0</v>
      </c>
    </row>
    <row r="336" spans="1:7" x14ac:dyDescent="0.3">
      <c r="A336">
        <v>-0.85199999999999998</v>
      </c>
      <c r="B336">
        <v>0.185</v>
      </c>
      <c r="C336">
        <v>0.33</v>
      </c>
      <c r="D336">
        <v>10.409000000000001</v>
      </c>
      <c r="E336">
        <v>18.445</v>
      </c>
      <c r="F336">
        <v>15.845000000000001</v>
      </c>
      <c r="G336">
        <v>0</v>
      </c>
    </row>
    <row r="337" spans="1:7" x14ac:dyDescent="0.3">
      <c r="A337">
        <v>-0.89200000000000002</v>
      </c>
      <c r="B337">
        <v>0.19800000000000001</v>
      </c>
      <c r="C337">
        <v>0.317</v>
      </c>
      <c r="D337">
        <v>5.14</v>
      </c>
      <c r="E337">
        <v>18.445</v>
      </c>
      <c r="F337">
        <v>11.913</v>
      </c>
      <c r="G337">
        <v>0</v>
      </c>
    </row>
    <row r="338" spans="1:7" x14ac:dyDescent="0.3">
      <c r="A338">
        <v>-0.93600000000000005</v>
      </c>
      <c r="B338">
        <v>0.191</v>
      </c>
      <c r="C338">
        <v>0.28499999999999998</v>
      </c>
      <c r="D338">
        <v>-7.1029999999999998</v>
      </c>
      <c r="E338">
        <v>18.445</v>
      </c>
      <c r="F338">
        <v>-12.372</v>
      </c>
      <c r="G338">
        <v>0</v>
      </c>
    </row>
    <row r="339" spans="1:7" x14ac:dyDescent="0.3">
      <c r="A339">
        <v>-0.96299999999999997</v>
      </c>
      <c r="B339">
        <v>0.17199999999999999</v>
      </c>
      <c r="C339">
        <v>0.30399999999999999</v>
      </c>
      <c r="D339">
        <v>-1.4970000000000001</v>
      </c>
      <c r="E339">
        <v>18.445</v>
      </c>
      <c r="F339">
        <v>-14.898999999999999</v>
      </c>
      <c r="G339">
        <v>0</v>
      </c>
    </row>
    <row r="340" spans="1:7" x14ac:dyDescent="0.3">
      <c r="A340">
        <v>-1</v>
      </c>
      <c r="B340">
        <v>0.11</v>
      </c>
      <c r="C340">
        <v>0.30399999999999999</v>
      </c>
      <c r="D340">
        <v>-0.40400000000000003</v>
      </c>
      <c r="E340">
        <v>13.07</v>
      </c>
      <c r="F340">
        <v>-14.898999999999999</v>
      </c>
      <c r="G340">
        <v>0</v>
      </c>
    </row>
    <row r="341" spans="1:7" x14ac:dyDescent="0.3">
      <c r="A341">
        <v>-1.018</v>
      </c>
      <c r="B341">
        <v>8.3000000000000004E-2</v>
      </c>
      <c r="C341">
        <v>0.29499999999999998</v>
      </c>
      <c r="D341">
        <v>2.68</v>
      </c>
      <c r="E341">
        <v>7.577</v>
      </c>
      <c r="F341">
        <v>-10.568</v>
      </c>
      <c r="G341">
        <v>0</v>
      </c>
    </row>
    <row r="342" spans="1:7" x14ac:dyDescent="0.3">
      <c r="A342">
        <v>-1.05</v>
      </c>
      <c r="B342">
        <v>7.0999999999999994E-2</v>
      </c>
      <c r="C342">
        <v>0.22500000000000001</v>
      </c>
      <c r="D342">
        <v>4.3979999999999997</v>
      </c>
      <c r="E342">
        <v>17.43</v>
      </c>
      <c r="F342">
        <v>-13.667</v>
      </c>
      <c r="G342">
        <v>0</v>
      </c>
    </row>
    <row r="343" spans="1:7" x14ac:dyDescent="0.3">
      <c r="A343">
        <v>-1.0489999999999999</v>
      </c>
      <c r="B343">
        <v>7.5999999999999998E-2</v>
      </c>
      <c r="C343">
        <v>0.21299999999999999</v>
      </c>
      <c r="D343">
        <v>-3.2530000000000001</v>
      </c>
      <c r="E343">
        <v>18.445</v>
      </c>
      <c r="F343">
        <v>-4.6820000000000004</v>
      </c>
      <c r="G343">
        <v>0</v>
      </c>
    </row>
    <row r="344" spans="1:7" x14ac:dyDescent="0.3">
      <c r="A344">
        <v>-1.0469999999999999</v>
      </c>
      <c r="B344">
        <v>9.2999999999999999E-2</v>
      </c>
      <c r="C344">
        <v>0.13200000000000001</v>
      </c>
      <c r="D344">
        <v>-4.8929999999999998</v>
      </c>
      <c r="E344">
        <v>18.445</v>
      </c>
      <c r="F344">
        <v>6.085</v>
      </c>
      <c r="G344">
        <v>0</v>
      </c>
    </row>
    <row r="345" spans="1:7" x14ac:dyDescent="0.3">
      <c r="A345">
        <v>-1.006</v>
      </c>
      <c r="B345">
        <v>0.14699999999999999</v>
      </c>
      <c r="C345">
        <v>5.7000000000000002E-2</v>
      </c>
      <c r="D345">
        <v>-2.121</v>
      </c>
      <c r="E345">
        <v>18.445</v>
      </c>
      <c r="F345">
        <v>-2.9820000000000002</v>
      </c>
      <c r="G345">
        <v>0</v>
      </c>
    </row>
    <row r="346" spans="1:7" x14ac:dyDescent="0.3">
      <c r="A346">
        <v>-0.97799999999999998</v>
      </c>
      <c r="B346">
        <v>0.18099999999999999</v>
      </c>
      <c r="C346">
        <v>-4.1000000000000002E-2</v>
      </c>
      <c r="D346">
        <v>1.1970000000000001</v>
      </c>
      <c r="E346">
        <v>18.445</v>
      </c>
      <c r="F346">
        <v>5.2519999999999998</v>
      </c>
      <c r="G346">
        <v>0</v>
      </c>
    </row>
    <row r="347" spans="1:7" x14ac:dyDescent="0.3">
      <c r="A347">
        <v>-0.96499999999999997</v>
      </c>
      <c r="B347">
        <v>0.214</v>
      </c>
      <c r="C347">
        <v>-0.14799999999999999</v>
      </c>
      <c r="D347">
        <v>10.097</v>
      </c>
      <c r="E347">
        <v>18.445</v>
      </c>
      <c r="F347">
        <v>4.7430000000000003</v>
      </c>
      <c r="G347">
        <v>0</v>
      </c>
    </row>
    <row r="348" spans="1:7" x14ac:dyDescent="0.3">
      <c r="A348">
        <v>-0.98299999999999998</v>
      </c>
      <c r="B348">
        <v>0.23100000000000001</v>
      </c>
      <c r="C348">
        <v>-0.246</v>
      </c>
      <c r="D348">
        <v>-3.9950000000000001</v>
      </c>
      <c r="E348">
        <v>18.445</v>
      </c>
      <c r="F348">
        <v>-1.7789999999999999</v>
      </c>
      <c r="G348">
        <v>0</v>
      </c>
    </row>
    <row r="349" spans="1:7" x14ac:dyDescent="0.3">
      <c r="A349">
        <v>-0.996</v>
      </c>
      <c r="B349">
        <v>0.20300000000000001</v>
      </c>
      <c r="C349">
        <v>-0.36399999999999999</v>
      </c>
      <c r="D349">
        <v>-1.9259999999999999</v>
      </c>
      <c r="E349">
        <v>18.445</v>
      </c>
      <c r="F349">
        <v>-14.898999999999999</v>
      </c>
      <c r="G349">
        <v>0</v>
      </c>
    </row>
    <row r="350" spans="1:7" x14ac:dyDescent="0.3">
      <c r="A350">
        <v>-0.97599999999999998</v>
      </c>
      <c r="B350">
        <v>0.22500000000000001</v>
      </c>
      <c r="C350">
        <v>-0.36499999999999999</v>
      </c>
      <c r="D350">
        <v>1.571</v>
      </c>
      <c r="E350">
        <v>18.445</v>
      </c>
      <c r="F350">
        <v>11.82</v>
      </c>
      <c r="G350">
        <v>0</v>
      </c>
    </row>
    <row r="351" spans="1:7" x14ac:dyDescent="0.3">
      <c r="A351">
        <v>-0.99299999999999999</v>
      </c>
      <c r="B351">
        <v>0.19900000000000001</v>
      </c>
      <c r="C351">
        <v>-0.42499999999999999</v>
      </c>
      <c r="D351">
        <v>-1.34</v>
      </c>
      <c r="E351">
        <v>17.798999999999999</v>
      </c>
      <c r="F351">
        <v>-14.898999999999999</v>
      </c>
      <c r="G351">
        <v>0</v>
      </c>
    </row>
    <row r="352" spans="1:7" x14ac:dyDescent="0.3">
      <c r="A352">
        <v>-1.008</v>
      </c>
      <c r="B352">
        <v>0.22</v>
      </c>
      <c r="C352">
        <v>-0.48499999999999999</v>
      </c>
      <c r="D352">
        <v>15.734</v>
      </c>
      <c r="E352">
        <v>18.445</v>
      </c>
      <c r="F352">
        <v>-14.898999999999999</v>
      </c>
      <c r="G352">
        <v>0</v>
      </c>
    </row>
    <row r="353" spans="1:7" x14ac:dyDescent="0.3">
      <c r="A353">
        <v>-1.0489999999999999</v>
      </c>
      <c r="B353">
        <v>0.20300000000000001</v>
      </c>
      <c r="C353">
        <v>-0.55900000000000005</v>
      </c>
      <c r="D353">
        <v>7.2869999999999999</v>
      </c>
      <c r="E353">
        <v>18.445</v>
      </c>
      <c r="F353">
        <v>4.327</v>
      </c>
      <c r="G353">
        <v>0</v>
      </c>
    </row>
    <row r="354" spans="1:7" x14ac:dyDescent="0.3">
      <c r="A354">
        <v>-1.069</v>
      </c>
      <c r="B354">
        <v>0.20899999999999999</v>
      </c>
      <c r="C354">
        <v>-0.627</v>
      </c>
      <c r="D354">
        <v>3.8519999999999999</v>
      </c>
      <c r="E354">
        <v>18.445</v>
      </c>
      <c r="F354">
        <v>-14.898999999999999</v>
      </c>
      <c r="G354">
        <v>0</v>
      </c>
    </row>
    <row r="355" spans="1:7" x14ac:dyDescent="0.3">
      <c r="A355">
        <v>-1.095</v>
      </c>
      <c r="B355">
        <v>0.2</v>
      </c>
      <c r="C355">
        <v>-0.71099999999999997</v>
      </c>
      <c r="D355">
        <v>15.734</v>
      </c>
      <c r="E355">
        <v>13.74</v>
      </c>
      <c r="F355">
        <v>-8.9030000000000005</v>
      </c>
      <c r="G355">
        <v>0</v>
      </c>
    </row>
    <row r="356" spans="1:7" x14ac:dyDescent="0.3">
      <c r="A356">
        <v>-1.125</v>
      </c>
      <c r="B356">
        <v>0.18099999999999999</v>
      </c>
      <c r="C356">
        <v>-0.70599999999999996</v>
      </c>
      <c r="D356">
        <v>15.734</v>
      </c>
      <c r="E356">
        <v>6.8029999999999999</v>
      </c>
      <c r="F356">
        <v>1.9219999999999999</v>
      </c>
      <c r="G356">
        <v>0</v>
      </c>
    </row>
    <row r="357" spans="1:7" x14ac:dyDescent="0.3">
      <c r="A357">
        <v>-1.1040000000000001</v>
      </c>
      <c r="B357">
        <v>0.156</v>
      </c>
      <c r="C357">
        <v>-0.69099999999999995</v>
      </c>
      <c r="D357">
        <v>15.734</v>
      </c>
      <c r="E357">
        <v>0.89900000000000002</v>
      </c>
      <c r="F357">
        <v>17.100000000000001</v>
      </c>
      <c r="G357">
        <v>0</v>
      </c>
    </row>
    <row r="358" spans="1:7" x14ac:dyDescent="0.3">
      <c r="A358">
        <v>-1.1000000000000001</v>
      </c>
      <c r="B358">
        <v>0.153</v>
      </c>
      <c r="C358">
        <v>-0.66900000000000004</v>
      </c>
      <c r="D358">
        <v>2.407</v>
      </c>
      <c r="E358">
        <v>9.9190000000000005</v>
      </c>
      <c r="F358">
        <v>-9.6430000000000007</v>
      </c>
      <c r="G358">
        <v>0</v>
      </c>
    </row>
    <row r="359" spans="1:7" x14ac:dyDescent="0.3">
      <c r="A359">
        <v>-1.0580000000000001</v>
      </c>
      <c r="B359">
        <v>0.14499999999999999</v>
      </c>
      <c r="C359">
        <v>-0.60499999999999998</v>
      </c>
      <c r="D359">
        <v>-6.649</v>
      </c>
      <c r="E359">
        <v>0.751</v>
      </c>
      <c r="F359">
        <v>-7.6539999999999999</v>
      </c>
      <c r="G359">
        <v>0</v>
      </c>
    </row>
    <row r="360" spans="1:7" x14ac:dyDescent="0.3">
      <c r="A360">
        <v>-1.046</v>
      </c>
      <c r="B360">
        <v>0.13500000000000001</v>
      </c>
      <c r="C360">
        <v>-0.54</v>
      </c>
      <c r="D360">
        <v>4.5540000000000003</v>
      </c>
      <c r="E360">
        <v>-6.0380000000000003</v>
      </c>
      <c r="F360">
        <v>-14.887</v>
      </c>
      <c r="G360">
        <v>0</v>
      </c>
    </row>
    <row r="361" spans="1:7" x14ac:dyDescent="0.3">
      <c r="A361">
        <v>-1.056</v>
      </c>
      <c r="B361">
        <v>0.13500000000000001</v>
      </c>
      <c r="C361">
        <v>-0.46400000000000002</v>
      </c>
      <c r="D361">
        <v>6.1150000000000002</v>
      </c>
      <c r="E361">
        <v>-13.417999999999999</v>
      </c>
      <c r="F361">
        <v>12.191000000000001</v>
      </c>
      <c r="G361">
        <v>0</v>
      </c>
    </row>
    <row r="362" spans="1:7" x14ac:dyDescent="0.3">
      <c r="A362">
        <v>-1.0609999999999999</v>
      </c>
      <c r="B362">
        <v>0.13</v>
      </c>
      <c r="C362">
        <v>-0.38300000000000001</v>
      </c>
      <c r="D362">
        <v>-7.7809999999999997</v>
      </c>
      <c r="E362">
        <v>-10.170999999999999</v>
      </c>
      <c r="F362">
        <v>5.7610000000000001</v>
      </c>
      <c r="G362">
        <v>0</v>
      </c>
    </row>
    <row r="363" spans="1:7" x14ac:dyDescent="0.3">
      <c r="A363">
        <v>-1.0169999999999999</v>
      </c>
      <c r="B363">
        <v>0.11600000000000001</v>
      </c>
      <c r="C363">
        <v>-0.35599999999999998</v>
      </c>
      <c r="D363">
        <v>0.11600000000000001</v>
      </c>
      <c r="E363">
        <v>-5.1159999999999997</v>
      </c>
      <c r="F363">
        <v>-4.0460000000000003</v>
      </c>
      <c r="G363">
        <v>0</v>
      </c>
    </row>
    <row r="364" spans="1:7" x14ac:dyDescent="0.3">
      <c r="A364">
        <v>-0.998</v>
      </c>
      <c r="B364">
        <v>0.11899999999999999</v>
      </c>
      <c r="C364">
        <v>-0.38100000000000001</v>
      </c>
      <c r="D364">
        <v>3.5779999999999998</v>
      </c>
      <c r="E364">
        <v>-0.76200000000000001</v>
      </c>
      <c r="F364">
        <v>16.724</v>
      </c>
      <c r="G364">
        <v>0</v>
      </c>
    </row>
    <row r="365" spans="1:7" x14ac:dyDescent="0.3">
      <c r="A365">
        <v>-0.96499999999999997</v>
      </c>
      <c r="B365">
        <v>0.124</v>
      </c>
      <c r="C365">
        <v>-0.41699999999999998</v>
      </c>
      <c r="D365">
        <v>2.3679999999999999</v>
      </c>
      <c r="E365">
        <v>0.60399999999999998</v>
      </c>
      <c r="F365">
        <v>17.023</v>
      </c>
      <c r="G365">
        <v>0</v>
      </c>
    </row>
    <row r="366" spans="1:7" x14ac:dyDescent="0.3">
      <c r="A366">
        <v>-0.89900000000000002</v>
      </c>
      <c r="B366">
        <v>0.13100000000000001</v>
      </c>
      <c r="C366">
        <v>-0.39100000000000001</v>
      </c>
      <c r="D366">
        <v>-2.121</v>
      </c>
      <c r="E366">
        <v>-3.492</v>
      </c>
      <c r="F366">
        <v>14.548999999999999</v>
      </c>
      <c r="G366">
        <v>0</v>
      </c>
    </row>
    <row r="367" spans="1:7" x14ac:dyDescent="0.3">
      <c r="A367">
        <v>-0.83</v>
      </c>
      <c r="B367">
        <v>0.14499999999999999</v>
      </c>
      <c r="C367">
        <v>-0.33300000000000002</v>
      </c>
      <c r="D367">
        <v>13.025</v>
      </c>
      <c r="E367">
        <v>-6.9130000000000003</v>
      </c>
      <c r="F367">
        <v>17.100000000000001</v>
      </c>
      <c r="G367">
        <v>0</v>
      </c>
    </row>
    <row r="368" spans="1:7" x14ac:dyDescent="0.3">
      <c r="A368">
        <v>-0.79100000000000004</v>
      </c>
      <c r="B368">
        <v>0.122</v>
      </c>
      <c r="C368">
        <v>-0.34399999999999997</v>
      </c>
      <c r="D368">
        <v>4.7489999999999997</v>
      </c>
      <c r="E368">
        <v>-13.554</v>
      </c>
      <c r="F368">
        <v>17.100000000000001</v>
      </c>
      <c r="G368">
        <v>0</v>
      </c>
    </row>
    <row r="369" spans="1:7" x14ac:dyDescent="0.3">
      <c r="A369">
        <v>-0.752</v>
      </c>
      <c r="B369">
        <v>0.14299999999999999</v>
      </c>
      <c r="C369">
        <v>-0.246</v>
      </c>
      <c r="D369">
        <v>-1.5069999999999999</v>
      </c>
      <c r="E369">
        <v>-13.554</v>
      </c>
      <c r="F369">
        <v>17.100000000000001</v>
      </c>
      <c r="G369">
        <v>0</v>
      </c>
    </row>
    <row r="370" spans="1:7" x14ac:dyDescent="0.3">
      <c r="A370">
        <v>-0.79700000000000004</v>
      </c>
      <c r="B370">
        <v>0.182</v>
      </c>
      <c r="C370">
        <v>-0.14599999999999999</v>
      </c>
      <c r="D370">
        <v>-6.298</v>
      </c>
      <c r="E370">
        <v>-13.554</v>
      </c>
      <c r="F370">
        <v>17.100000000000001</v>
      </c>
      <c r="G370">
        <v>0</v>
      </c>
    </row>
    <row r="371" spans="1:7" x14ac:dyDescent="0.3">
      <c r="A371">
        <v>-0.81599999999999995</v>
      </c>
      <c r="B371">
        <v>0.20200000000000001</v>
      </c>
      <c r="C371">
        <v>3.6999999999999998E-2</v>
      </c>
      <c r="D371">
        <v>-16.265000000000001</v>
      </c>
      <c r="E371">
        <v>-13.554</v>
      </c>
      <c r="F371">
        <v>17.100000000000001</v>
      </c>
      <c r="G371">
        <v>0</v>
      </c>
    </row>
    <row r="372" spans="1:7" x14ac:dyDescent="0.3">
      <c r="A372">
        <v>-0.86799999999999999</v>
      </c>
      <c r="B372">
        <v>0.20200000000000001</v>
      </c>
      <c r="C372">
        <v>0.14599999999999999</v>
      </c>
      <c r="D372">
        <v>-15.978999999999999</v>
      </c>
      <c r="E372">
        <v>-13.554</v>
      </c>
      <c r="F372">
        <v>10.525</v>
      </c>
      <c r="G372">
        <v>0</v>
      </c>
    </row>
    <row r="373" spans="1:7" x14ac:dyDescent="0.3">
      <c r="A373">
        <v>-0.876</v>
      </c>
      <c r="B373">
        <v>0.14299999999999999</v>
      </c>
      <c r="C373">
        <v>0.24</v>
      </c>
      <c r="D373">
        <v>-0.48099999999999998</v>
      </c>
      <c r="E373">
        <v>-13.554</v>
      </c>
      <c r="F373">
        <v>8.5830000000000002</v>
      </c>
      <c r="G373">
        <v>0</v>
      </c>
    </row>
    <row r="374" spans="1:7" x14ac:dyDescent="0.3">
      <c r="A374">
        <v>-0.84099999999999997</v>
      </c>
      <c r="B374">
        <v>0.16800000000000001</v>
      </c>
      <c r="C374">
        <v>0.38100000000000001</v>
      </c>
      <c r="D374">
        <v>8.77</v>
      </c>
      <c r="E374">
        <v>-13.554</v>
      </c>
      <c r="F374">
        <v>17.100000000000001</v>
      </c>
      <c r="G374">
        <v>0</v>
      </c>
    </row>
    <row r="375" spans="1:7" x14ac:dyDescent="0.3">
      <c r="A375">
        <v>-0.85499999999999998</v>
      </c>
      <c r="B375">
        <v>0.124</v>
      </c>
      <c r="C375">
        <v>0.35299999999999998</v>
      </c>
      <c r="D375">
        <v>15.734</v>
      </c>
      <c r="E375">
        <v>-13.554</v>
      </c>
      <c r="F375">
        <v>17.100000000000001</v>
      </c>
      <c r="G375">
        <v>0</v>
      </c>
    </row>
    <row r="376" spans="1:7" x14ac:dyDescent="0.3">
      <c r="A376">
        <v>-0.90300000000000002</v>
      </c>
      <c r="B376">
        <v>2.7E-2</v>
      </c>
      <c r="C376">
        <v>0.42899999999999999</v>
      </c>
      <c r="D376">
        <v>0.68600000000000005</v>
      </c>
      <c r="E376">
        <v>-13.554</v>
      </c>
      <c r="F376">
        <v>16.446000000000002</v>
      </c>
      <c r="G376">
        <v>0</v>
      </c>
    </row>
    <row r="377" spans="1:7" x14ac:dyDescent="0.3">
      <c r="A377">
        <v>-0.95499999999999996</v>
      </c>
      <c r="B377">
        <v>7.6999999999999999E-2</v>
      </c>
      <c r="C377">
        <v>0.56499999999999995</v>
      </c>
      <c r="D377">
        <v>-9.2260000000000009</v>
      </c>
      <c r="E377">
        <v>-13.554</v>
      </c>
      <c r="F377">
        <v>6.3620000000000001</v>
      </c>
      <c r="G377">
        <v>0</v>
      </c>
    </row>
    <row r="378" spans="1:7" x14ac:dyDescent="0.3">
      <c r="A378">
        <v>-1.034</v>
      </c>
      <c r="B378">
        <v>2.8000000000000001E-2</v>
      </c>
      <c r="C378">
        <v>0.73</v>
      </c>
      <c r="D378">
        <v>5.4130000000000003</v>
      </c>
      <c r="E378">
        <v>-13.554</v>
      </c>
      <c r="F378">
        <v>13.577999999999999</v>
      </c>
      <c r="G378">
        <v>0</v>
      </c>
    </row>
    <row r="379" spans="1:7" x14ac:dyDescent="0.3">
      <c r="A379">
        <v>-1.085</v>
      </c>
      <c r="B379">
        <v>2.7E-2</v>
      </c>
      <c r="C379">
        <v>0.88400000000000001</v>
      </c>
      <c r="D379">
        <v>2.407</v>
      </c>
      <c r="E379">
        <v>-13.554</v>
      </c>
      <c r="F379">
        <v>9.5180000000000007</v>
      </c>
      <c r="G379">
        <v>0</v>
      </c>
    </row>
    <row r="380" spans="1:7" x14ac:dyDescent="0.3">
      <c r="A380">
        <v>-1.103</v>
      </c>
      <c r="B380">
        <v>4.4999999999999998E-2</v>
      </c>
      <c r="C380">
        <v>0.98299999999999998</v>
      </c>
      <c r="D380">
        <v>-3.6749999999999998</v>
      </c>
      <c r="E380">
        <v>-13.554</v>
      </c>
      <c r="F380">
        <v>-1.5009999999999999</v>
      </c>
      <c r="G380">
        <v>0</v>
      </c>
    </row>
    <row r="381" spans="1:7" x14ac:dyDescent="0.3">
      <c r="A381">
        <v>-1.087</v>
      </c>
      <c r="B381">
        <v>3.9E-2</v>
      </c>
      <c r="C381">
        <v>0.95</v>
      </c>
      <c r="D381">
        <v>-8.0549999999999997</v>
      </c>
      <c r="E381">
        <v>-7.8460000000000001</v>
      </c>
      <c r="F381">
        <v>1.32</v>
      </c>
      <c r="G381">
        <v>0</v>
      </c>
    </row>
    <row r="382" spans="1:7" x14ac:dyDescent="0.3">
      <c r="A382">
        <v>-1.054</v>
      </c>
      <c r="B382">
        <v>7.0000000000000007E-2</v>
      </c>
      <c r="C382">
        <v>0.87</v>
      </c>
      <c r="D382">
        <v>-8.9139999999999997</v>
      </c>
      <c r="E382">
        <v>6.1580000000000004</v>
      </c>
      <c r="F382">
        <v>-1.224</v>
      </c>
      <c r="G382">
        <v>0</v>
      </c>
    </row>
    <row r="383" spans="1:7" x14ac:dyDescent="0.3">
      <c r="A383">
        <v>-1.0009999999999999</v>
      </c>
      <c r="B383">
        <v>0.109</v>
      </c>
      <c r="C383">
        <v>0.71899999999999997</v>
      </c>
      <c r="D383">
        <v>0.49399999999999999</v>
      </c>
      <c r="E383">
        <v>9.2379999999999995</v>
      </c>
      <c r="F383">
        <v>1.6439999999999999</v>
      </c>
      <c r="G383">
        <v>0</v>
      </c>
    </row>
    <row r="384" spans="1:7" x14ac:dyDescent="0.3">
      <c r="A384">
        <v>-0.97399999999999998</v>
      </c>
      <c r="B384">
        <v>0.13</v>
      </c>
      <c r="C384">
        <v>0.55200000000000005</v>
      </c>
      <c r="D384">
        <v>5.2960000000000003</v>
      </c>
      <c r="E384">
        <v>14.920999999999999</v>
      </c>
      <c r="F384">
        <v>6.3159999999999998</v>
      </c>
      <c r="G384">
        <v>0</v>
      </c>
    </row>
    <row r="385" spans="1:7" x14ac:dyDescent="0.3">
      <c r="A385">
        <v>-0.98099999999999998</v>
      </c>
      <c r="B385">
        <v>0.13400000000000001</v>
      </c>
      <c r="C385">
        <v>0.40600000000000003</v>
      </c>
      <c r="D385">
        <v>5.6470000000000002</v>
      </c>
      <c r="E385">
        <v>9.9019999999999992</v>
      </c>
      <c r="F385">
        <v>-13.297000000000001</v>
      </c>
      <c r="G385">
        <v>0</v>
      </c>
    </row>
    <row r="386" spans="1:7" x14ac:dyDescent="0.3">
      <c r="A386">
        <v>-1</v>
      </c>
      <c r="B386">
        <v>0.114</v>
      </c>
      <c r="C386">
        <v>0.377</v>
      </c>
      <c r="D386">
        <v>4.8810000000000002</v>
      </c>
      <c r="E386">
        <v>12.042</v>
      </c>
      <c r="F386">
        <v>-8.718</v>
      </c>
      <c r="G386">
        <v>0</v>
      </c>
    </row>
    <row r="387" spans="1:7" x14ac:dyDescent="0.3">
      <c r="A387">
        <v>-1.0309999999999999</v>
      </c>
      <c r="B387">
        <v>0.113</v>
      </c>
      <c r="C387">
        <v>0.42499999999999999</v>
      </c>
      <c r="D387">
        <v>-5.7119999999999997</v>
      </c>
      <c r="E387">
        <v>17.393000000000001</v>
      </c>
      <c r="F387">
        <v>-8.9489999999999998</v>
      </c>
      <c r="G387">
        <v>0</v>
      </c>
    </row>
    <row r="388" spans="1:7" x14ac:dyDescent="0.3">
      <c r="A388">
        <v>-1.02</v>
      </c>
      <c r="B388">
        <v>0.11799999999999999</v>
      </c>
      <c r="C388">
        <v>0.41699999999999998</v>
      </c>
      <c r="D388">
        <v>-6.181</v>
      </c>
      <c r="E388">
        <v>18.445</v>
      </c>
      <c r="F388">
        <v>-8.9480000000000004</v>
      </c>
      <c r="G388">
        <v>0</v>
      </c>
    </row>
    <row r="389" spans="1:7" x14ac:dyDescent="0.3">
      <c r="A389">
        <v>-1.0029999999999999</v>
      </c>
      <c r="B389">
        <v>0.157</v>
      </c>
      <c r="C389">
        <v>0.41499999999999998</v>
      </c>
      <c r="D389">
        <v>-5.83</v>
      </c>
      <c r="E389">
        <v>18.445</v>
      </c>
      <c r="F389">
        <v>0.44400000000000001</v>
      </c>
      <c r="G389">
        <v>0</v>
      </c>
    </row>
    <row r="390" spans="1:7" x14ac:dyDescent="0.3">
      <c r="A390">
        <v>-0.95499999999999996</v>
      </c>
      <c r="B390">
        <v>0.18099999999999999</v>
      </c>
      <c r="C390">
        <v>0.3</v>
      </c>
      <c r="D390">
        <v>-3.4089999999999998</v>
      </c>
      <c r="E390">
        <v>18.445</v>
      </c>
      <c r="F390">
        <v>5.3440000000000003</v>
      </c>
      <c r="G390">
        <v>0</v>
      </c>
    </row>
    <row r="391" spans="1:7" x14ac:dyDescent="0.3">
      <c r="A391">
        <v>-0.93799999999999994</v>
      </c>
      <c r="B391">
        <v>0.20699999999999999</v>
      </c>
      <c r="C391">
        <v>0.159</v>
      </c>
      <c r="D391">
        <v>-3.0190000000000001</v>
      </c>
      <c r="E391">
        <v>18.445</v>
      </c>
      <c r="F391">
        <v>7.7960000000000003</v>
      </c>
      <c r="G391">
        <v>0</v>
      </c>
    </row>
    <row r="392" spans="1:7" x14ac:dyDescent="0.3">
      <c r="A392">
        <v>-0.95299999999999996</v>
      </c>
      <c r="B392">
        <v>0.22800000000000001</v>
      </c>
      <c r="C392">
        <v>2.5999999999999999E-2</v>
      </c>
      <c r="D392">
        <v>5.7640000000000002</v>
      </c>
      <c r="E392">
        <v>18.445</v>
      </c>
      <c r="F392">
        <v>1.9219999999999999</v>
      </c>
      <c r="G392">
        <v>0</v>
      </c>
    </row>
    <row r="393" spans="1:7" x14ac:dyDescent="0.3">
      <c r="A393">
        <v>-0.96699999999999997</v>
      </c>
      <c r="B393">
        <v>0.22900000000000001</v>
      </c>
      <c r="C393">
        <v>-6.0999999999999999E-2</v>
      </c>
      <c r="D393">
        <v>0.96299999999999997</v>
      </c>
      <c r="E393">
        <v>18.445</v>
      </c>
      <c r="F393">
        <v>-0.94699999999999995</v>
      </c>
      <c r="G393">
        <v>0</v>
      </c>
    </row>
    <row r="394" spans="1:7" x14ac:dyDescent="0.3">
      <c r="A394">
        <v>-0.96599999999999997</v>
      </c>
      <c r="B394">
        <v>0.20599999999999999</v>
      </c>
      <c r="C394">
        <v>-9.7000000000000003E-2</v>
      </c>
      <c r="D394">
        <v>-6.181</v>
      </c>
      <c r="E394">
        <v>18.445</v>
      </c>
      <c r="F394">
        <v>-14.898999999999999</v>
      </c>
      <c r="G394">
        <v>0</v>
      </c>
    </row>
    <row r="395" spans="1:7" x14ac:dyDescent="0.3">
      <c r="A395">
        <v>-1.0029999999999999</v>
      </c>
      <c r="B395">
        <v>0.21</v>
      </c>
      <c r="C395">
        <v>-0.185</v>
      </c>
      <c r="D395">
        <v>-14.835000000000001</v>
      </c>
      <c r="E395">
        <v>18.445</v>
      </c>
      <c r="F395">
        <v>-12.048</v>
      </c>
      <c r="G395">
        <v>0</v>
      </c>
    </row>
    <row r="396" spans="1:7" x14ac:dyDescent="0.3">
      <c r="A396">
        <v>-0.99</v>
      </c>
      <c r="B396">
        <v>0.20499999999999999</v>
      </c>
      <c r="C396">
        <v>-0.153</v>
      </c>
      <c r="D396">
        <v>-7.3520000000000003</v>
      </c>
      <c r="E396">
        <v>18.445</v>
      </c>
      <c r="F396">
        <v>-14.898999999999999</v>
      </c>
      <c r="G396">
        <v>0</v>
      </c>
    </row>
    <row r="397" spans="1:7" x14ac:dyDescent="0.3">
      <c r="A397">
        <v>-0.998</v>
      </c>
      <c r="B397">
        <v>0.21</v>
      </c>
      <c r="C397">
        <v>-0.214</v>
      </c>
      <c r="D397">
        <v>-14.222</v>
      </c>
      <c r="E397">
        <v>18.445</v>
      </c>
      <c r="F397">
        <v>-12.648999999999999</v>
      </c>
      <c r="G397">
        <v>0</v>
      </c>
    </row>
    <row r="398" spans="1:7" x14ac:dyDescent="0.3">
      <c r="A398">
        <v>-0.996</v>
      </c>
      <c r="B398">
        <v>0.22600000000000001</v>
      </c>
      <c r="C398">
        <v>-0.29499999999999998</v>
      </c>
      <c r="D398">
        <v>-6.8440000000000003</v>
      </c>
      <c r="E398">
        <v>18.445</v>
      </c>
      <c r="F398">
        <v>-14.452999999999999</v>
      </c>
      <c r="G398">
        <v>0</v>
      </c>
    </row>
    <row r="399" spans="1:7" x14ac:dyDescent="0.3">
      <c r="A399">
        <v>-1.0029999999999999</v>
      </c>
      <c r="B399">
        <v>0.248</v>
      </c>
      <c r="C399">
        <v>-0.38400000000000001</v>
      </c>
      <c r="D399">
        <v>4.242</v>
      </c>
      <c r="E399">
        <v>18.445</v>
      </c>
      <c r="F399">
        <v>-5.1100000000000003</v>
      </c>
      <c r="G399">
        <v>0</v>
      </c>
    </row>
    <row r="400" spans="1:7" x14ac:dyDescent="0.3">
      <c r="A400">
        <v>-1.0089999999999999</v>
      </c>
      <c r="B400">
        <v>0.251</v>
      </c>
      <c r="C400">
        <v>-0.46800000000000003</v>
      </c>
      <c r="D400">
        <v>-1.8660000000000001</v>
      </c>
      <c r="E400">
        <v>17.393000000000001</v>
      </c>
      <c r="F400">
        <v>-0.9</v>
      </c>
      <c r="G400">
        <v>0</v>
      </c>
    </row>
    <row r="401" spans="1:7" x14ac:dyDescent="0.3">
      <c r="A401">
        <v>-1.0189999999999999</v>
      </c>
      <c r="B401">
        <v>0.26300000000000001</v>
      </c>
      <c r="C401">
        <v>-0.50600000000000001</v>
      </c>
      <c r="D401">
        <v>7.7549999999999999</v>
      </c>
      <c r="E401">
        <v>14.625</v>
      </c>
      <c r="F401">
        <v>-7.5149999999999997</v>
      </c>
      <c r="G401">
        <v>0</v>
      </c>
    </row>
    <row r="402" spans="1:7" x14ac:dyDescent="0.3">
      <c r="A402">
        <v>-1.05</v>
      </c>
      <c r="B402">
        <v>0.26100000000000001</v>
      </c>
      <c r="C402">
        <v>-0.501</v>
      </c>
      <c r="D402">
        <v>8.9510000000000005</v>
      </c>
      <c r="E402">
        <v>10.050000000000001</v>
      </c>
      <c r="F402">
        <v>-7.1909999999999998</v>
      </c>
      <c r="G402">
        <v>0</v>
      </c>
    </row>
    <row r="403" spans="1:7" x14ac:dyDescent="0.3">
      <c r="A403">
        <v>-1.0900000000000001</v>
      </c>
      <c r="B403">
        <v>0.24099999999999999</v>
      </c>
      <c r="C403">
        <v>-0.443</v>
      </c>
      <c r="D403">
        <v>1.47</v>
      </c>
      <c r="E403">
        <v>-0.13400000000000001</v>
      </c>
      <c r="F403">
        <v>-13.798</v>
      </c>
      <c r="G403">
        <v>0</v>
      </c>
    </row>
    <row r="404" spans="1:7" x14ac:dyDescent="0.3">
      <c r="A404">
        <v>-1.121</v>
      </c>
      <c r="B404">
        <v>0.214</v>
      </c>
      <c r="C404">
        <v>-0.41399999999999998</v>
      </c>
      <c r="D404">
        <v>6.5449999999999999</v>
      </c>
      <c r="E404">
        <v>-0.40799999999999997</v>
      </c>
      <c r="F404">
        <v>-14.898999999999999</v>
      </c>
      <c r="G404">
        <v>0</v>
      </c>
    </row>
    <row r="405" spans="1:7" x14ac:dyDescent="0.3">
      <c r="A405">
        <v>-1.1339999999999999</v>
      </c>
      <c r="B405">
        <v>0.19600000000000001</v>
      </c>
      <c r="C405">
        <v>-0.39100000000000001</v>
      </c>
      <c r="D405">
        <v>2.524</v>
      </c>
      <c r="E405">
        <v>9.423</v>
      </c>
      <c r="F405">
        <v>-10.753</v>
      </c>
      <c r="G405">
        <v>0</v>
      </c>
    </row>
    <row r="406" spans="1:7" x14ac:dyDescent="0.3">
      <c r="A406">
        <v>-1.095</v>
      </c>
      <c r="B406">
        <v>0.20399999999999999</v>
      </c>
      <c r="C406">
        <v>-0.42799999999999999</v>
      </c>
      <c r="D406">
        <v>2.9929999999999999</v>
      </c>
      <c r="E406">
        <v>14.292999999999999</v>
      </c>
      <c r="F406">
        <v>-14.452999999999999</v>
      </c>
      <c r="G406">
        <v>0</v>
      </c>
    </row>
    <row r="407" spans="1:7" x14ac:dyDescent="0.3">
      <c r="A407">
        <v>-1.0740000000000001</v>
      </c>
      <c r="B407">
        <v>0.20300000000000001</v>
      </c>
      <c r="C407">
        <v>-0.48399999999999999</v>
      </c>
      <c r="D407">
        <v>-5.2050000000000001</v>
      </c>
      <c r="E407">
        <v>12.340999999999999</v>
      </c>
      <c r="F407">
        <v>-3.1669999999999998</v>
      </c>
      <c r="G407">
        <v>0</v>
      </c>
    </row>
    <row r="408" spans="1:7" x14ac:dyDescent="0.3">
      <c r="A408">
        <v>-1.0609999999999999</v>
      </c>
      <c r="B408">
        <v>0.22</v>
      </c>
      <c r="C408">
        <v>-0.51300000000000001</v>
      </c>
      <c r="D408">
        <v>5.7560000000000002</v>
      </c>
      <c r="E408">
        <v>10.050000000000001</v>
      </c>
      <c r="F408">
        <v>-11.91</v>
      </c>
      <c r="G408">
        <v>0</v>
      </c>
    </row>
    <row r="409" spans="1:7" x14ac:dyDescent="0.3">
      <c r="A409">
        <v>-1.05</v>
      </c>
      <c r="B409">
        <v>0.20200000000000001</v>
      </c>
      <c r="C409">
        <v>-0.52400000000000002</v>
      </c>
      <c r="D409">
        <v>9.2379999999999995</v>
      </c>
      <c r="E409">
        <v>3.2970000000000002</v>
      </c>
      <c r="F409">
        <v>6.1310000000000002</v>
      </c>
      <c r="G409">
        <v>0</v>
      </c>
    </row>
    <row r="410" spans="1:7" x14ac:dyDescent="0.3">
      <c r="A410">
        <v>-1.06</v>
      </c>
      <c r="B410">
        <v>0.20399999999999999</v>
      </c>
      <c r="C410">
        <v>-0.502</v>
      </c>
      <c r="D410">
        <v>4.4240000000000004</v>
      </c>
      <c r="E410">
        <v>-7.109</v>
      </c>
      <c r="F410">
        <v>-8.1620000000000008</v>
      </c>
      <c r="G410">
        <v>0</v>
      </c>
    </row>
    <row r="411" spans="1:7" x14ac:dyDescent="0.3">
      <c r="A411">
        <v>-1.081</v>
      </c>
      <c r="B411">
        <v>0.183</v>
      </c>
      <c r="C411">
        <v>-0.44500000000000001</v>
      </c>
      <c r="D411">
        <v>-1.1839999999999999</v>
      </c>
      <c r="E411">
        <v>-9.4700000000000006</v>
      </c>
      <c r="F411">
        <v>-12.834</v>
      </c>
      <c r="G411">
        <v>0</v>
      </c>
    </row>
    <row r="412" spans="1:7" x14ac:dyDescent="0.3">
      <c r="A412">
        <v>-1.0569999999999999</v>
      </c>
      <c r="B412">
        <v>0.185</v>
      </c>
      <c r="C412">
        <v>-0.35299999999999998</v>
      </c>
      <c r="D412">
        <v>-2.7069999999999999</v>
      </c>
      <c r="E412">
        <v>-10.06</v>
      </c>
      <c r="F412">
        <v>-5.5259999999999998</v>
      </c>
      <c r="G412">
        <v>0</v>
      </c>
    </row>
    <row r="413" spans="1:7" x14ac:dyDescent="0.3">
      <c r="A413">
        <v>-1.0229999999999999</v>
      </c>
      <c r="B413">
        <v>0.19800000000000001</v>
      </c>
      <c r="C413">
        <v>-0.28799999999999998</v>
      </c>
      <c r="D413">
        <v>-2.7850000000000001</v>
      </c>
      <c r="E413">
        <v>-1.4630000000000001</v>
      </c>
      <c r="F413">
        <v>-6.6959999999999997</v>
      </c>
      <c r="G413">
        <v>0</v>
      </c>
    </row>
    <row r="414" spans="1:7" x14ac:dyDescent="0.3">
      <c r="A414">
        <v>-0.98899999999999999</v>
      </c>
      <c r="B414">
        <v>0.187</v>
      </c>
      <c r="C414">
        <v>-0.28100000000000003</v>
      </c>
      <c r="D414">
        <v>-11.451000000000001</v>
      </c>
      <c r="E414">
        <v>-1.389</v>
      </c>
      <c r="F414">
        <v>-14.898999999999999</v>
      </c>
      <c r="G414">
        <v>0</v>
      </c>
    </row>
    <row r="415" spans="1:7" x14ac:dyDescent="0.3">
      <c r="A415">
        <v>-0.91300000000000003</v>
      </c>
      <c r="B415">
        <v>0.184</v>
      </c>
      <c r="C415">
        <v>-0.30299999999999999</v>
      </c>
      <c r="D415">
        <v>-9.734</v>
      </c>
      <c r="E415">
        <v>2.0430000000000001</v>
      </c>
      <c r="F415">
        <v>-11.863</v>
      </c>
      <c r="G415">
        <v>0</v>
      </c>
    </row>
    <row r="416" spans="1:7" x14ac:dyDescent="0.3">
      <c r="A416">
        <v>-0.91500000000000004</v>
      </c>
      <c r="B416">
        <v>0.219</v>
      </c>
      <c r="C416">
        <v>-0.32400000000000001</v>
      </c>
      <c r="D416">
        <v>5.92</v>
      </c>
      <c r="E416">
        <v>0.53</v>
      </c>
      <c r="F416">
        <v>-1.64</v>
      </c>
      <c r="G416">
        <v>0</v>
      </c>
    </row>
    <row r="417" spans="1:7" x14ac:dyDescent="0.3">
      <c r="A417">
        <v>-0.89400000000000002</v>
      </c>
      <c r="B417">
        <v>0.159</v>
      </c>
      <c r="C417">
        <v>-0.34</v>
      </c>
      <c r="D417">
        <v>5.35</v>
      </c>
      <c r="E417">
        <v>-6.0010000000000003</v>
      </c>
      <c r="F417">
        <v>4.6040000000000001</v>
      </c>
      <c r="G417">
        <v>0</v>
      </c>
    </row>
    <row r="418" spans="1:7" x14ac:dyDescent="0.3">
      <c r="A418">
        <v>-0.88500000000000001</v>
      </c>
      <c r="B418">
        <v>0.11700000000000001</v>
      </c>
      <c r="C418">
        <v>-0.24</v>
      </c>
      <c r="D418">
        <v>15.734</v>
      </c>
      <c r="E418">
        <v>-13.554</v>
      </c>
      <c r="F418">
        <v>17.100000000000001</v>
      </c>
      <c r="G418">
        <v>0</v>
      </c>
    </row>
    <row r="419" spans="1:7" x14ac:dyDescent="0.3">
      <c r="A419">
        <v>-0.873</v>
      </c>
      <c r="B419">
        <v>0.11</v>
      </c>
      <c r="C419">
        <v>-8.4000000000000005E-2</v>
      </c>
      <c r="D419">
        <v>11.228999999999999</v>
      </c>
      <c r="E419">
        <v>-13.554</v>
      </c>
      <c r="F419">
        <v>11.358000000000001</v>
      </c>
      <c r="G419">
        <v>0</v>
      </c>
    </row>
    <row r="420" spans="1:7" x14ac:dyDescent="0.3">
      <c r="A420">
        <v>-0.88700000000000001</v>
      </c>
      <c r="B420">
        <v>0.11600000000000001</v>
      </c>
      <c r="C420">
        <v>5.1999999999999998E-2</v>
      </c>
      <c r="D420">
        <v>1.0429999999999999</v>
      </c>
      <c r="E420">
        <v>-13.554</v>
      </c>
      <c r="F420">
        <v>17.100000000000001</v>
      </c>
      <c r="G420">
        <v>0</v>
      </c>
    </row>
    <row r="421" spans="1:7" x14ac:dyDescent="0.3">
      <c r="A421">
        <v>-0.87</v>
      </c>
      <c r="B421">
        <v>0.16300000000000001</v>
      </c>
      <c r="C421">
        <v>0.153</v>
      </c>
      <c r="D421">
        <v>2.2120000000000002</v>
      </c>
      <c r="E421">
        <v>-13.554</v>
      </c>
      <c r="F421">
        <v>9.093</v>
      </c>
      <c r="G421">
        <v>0</v>
      </c>
    </row>
    <row r="422" spans="1:7" x14ac:dyDescent="0.3">
      <c r="A422">
        <v>-0.85</v>
      </c>
      <c r="B422">
        <v>0.20499999999999999</v>
      </c>
      <c r="C422">
        <v>0.28199999999999997</v>
      </c>
      <c r="D422">
        <v>-3.2919999999999998</v>
      </c>
      <c r="E422">
        <v>-13.554</v>
      </c>
      <c r="F422">
        <v>4.7969999999999997</v>
      </c>
      <c r="G422">
        <v>0</v>
      </c>
    </row>
    <row r="423" spans="1:7" x14ac:dyDescent="0.3">
      <c r="A423">
        <v>-0.90800000000000003</v>
      </c>
      <c r="B423">
        <v>0.186</v>
      </c>
      <c r="C423">
        <v>0.23300000000000001</v>
      </c>
      <c r="D423">
        <v>2.7970000000000002</v>
      </c>
      <c r="E423">
        <v>-13.554</v>
      </c>
      <c r="F423">
        <v>-3.9529999999999998</v>
      </c>
      <c r="G423">
        <v>0</v>
      </c>
    </row>
    <row r="424" spans="1:7" x14ac:dyDescent="0.3">
      <c r="A424">
        <v>-0.89700000000000002</v>
      </c>
      <c r="B424">
        <v>0.17199999999999999</v>
      </c>
      <c r="C424">
        <v>0.30099999999999999</v>
      </c>
      <c r="D424">
        <v>0.221</v>
      </c>
      <c r="E424">
        <v>-13.554</v>
      </c>
      <c r="F424">
        <v>-12.417999999999999</v>
      </c>
      <c r="G424">
        <v>0</v>
      </c>
    </row>
    <row r="425" spans="1:7" x14ac:dyDescent="0.3">
      <c r="A425">
        <v>-0.995</v>
      </c>
      <c r="B425">
        <v>7.0000000000000007E-2</v>
      </c>
      <c r="C425">
        <v>0.47899999999999998</v>
      </c>
      <c r="D425">
        <v>15.734</v>
      </c>
      <c r="E425">
        <v>-13.554</v>
      </c>
      <c r="F425">
        <v>-14.898999999999999</v>
      </c>
      <c r="G425">
        <v>0</v>
      </c>
    </row>
    <row r="426" spans="1:7" x14ac:dyDescent="0.3">
      <c r="A426">
        <v>-0.99199999999999999</v>
      </c>
      <c r="B426">
        <v>-7.0000000000000001E-3</v>
      </c>
      <c r="C426">
        <v>0.625</v>
      </c>
      <c r="D426">
        <v>15.734</v>
      </c>
      <c r="E426">
        <v>-13.554</v>
      </c>
      <c r="F426">
        <v>3.6789999999999998</v>
      </c>
      <c r="G426">
        <v>0</v>
      </c>
    </row>
    <row r="427" spans="1:7" x14ac:dyDescent="0.3">
      <c r="A427">
        <v>-1.0209999999999999</v>
      </c>
      <c r="B427">
        <v>-2.3E-2</v>
      </c>
      <c r="C427">
        <v>0.73599999999999999</v>
      </c>
      <c r="D427">
        <v>11.971</v>
      </c>
      <c r="E427">
        <v>-13.554</v>
      </c>
      <c r="F427">
        <v>-3.028</v>
      </c>
      <c r="G427">
        <v>0</v>
      </c>
    </row>
    <row r="428" spans="1:7" x14ac:dyDescent="0.3">
      <c r="A428">
        <v>-0.98499999999999999</v>
      </c>
      <c r="B428">
        <v>8.9999999999999993E-3</v>
      </c>
      <c r="C428">
        <v>0.79800000000000004</v>
      </c>
      <c r="D428">
        <v>6.1660000000000004</v>
      </c>
      <c r="E428">
        <v>-13.554</v>
      </c>
      <c r="F428">
        <v>6.5469999999999997</v>
      </c>
      <c r="G428">
        <v>0</v>
      </c>
    </row>
    <row r="429" spans="1:7" x14ac:dyDescent="0.3">
      <c r="A429">
        <v>-0.98399999999999999</v>
      </c>
      <c r="B429">
        <v>-6.0000000000000001E-3</v>
      </c>
      <c r="C429">
        <v>0.70799999999999996</v>
      </c>
      <c r="D429">
        <v>3.3439999999999999</v>
      </c>
      <c r="E429">
        <v>1.466</v>
      </c>
      <c r="F429">
        <v>-3.8610000000000002</v>
      </c>
      <c r="G429">
        <v>0</v>
      </c>
    </row>
    <row r="430" spans="1:7" x14ac:dyDescent="0.3">
      <c r="A430">
        <v>-0.95599999999999996</v>
      </c>
      <c r="B430">
        <v>1.2999999999999999E-2</v>
      </c>
      <c r="C430">
        <v>0.66800000000000004</v>
      </c>
      <c r="D430">
        <v>5.4909999999999997</v>
      </c>
      <c r="E430">
        <v>1.268</v>
      </c>
      <c r="F430">
        <v>-14.315</v>
      </c>
      <c r="G430">
        <v>0</v>
      </c>
    </row>
    <row r="431" spans="1:7" x14ac:dyDescent="0.3">
      <c r="A431">
        <v>-0.90700000000000003</v>
      </c>
      <c r="B431">
        <v>-3.0000000000000001E-3</v>
      </c>
      <c r="C431">
        <v>0.61799999999999999</v>
      </c>
      <c r="D431">
        <v>-7.3129999999999997</v>
      </c>
      <c r="E431">
        <v>2.375</v>
      </c>
      <c r="F431">
        <v>-8.1170000000000009</v>
      </c>
      <c r="G431">
        <v>0</v>
      </c>
    </row>
    <row r="432" spans="1:7" x14ac:dyDescent="0.3">
      <c r="A432">
        <v>-0.89900000000000002</v>
      </c>
      <c r="B432">
        <v>0</v>
      </c>
      <c r="C432">
        <v>0.57099999999999995</v>
      </c>
      <c r="D432">
        <v>-7.1959999999999997</v>
      </c>
      <c r="E432">
        <v>9.7550000000000008</v>
      </c>
      <c r="F432">
        <v>-10.938000000000001</v>
      </c>
      <c r="G432">
        <v>0</v>
      </c>
    </row>
    <row r="433" spans="1:7" x14ac:dyDescent="0.3">
      <c r="A433">
        <v>-0.89600000000000002</v>
      </c>
      <c r="B433">
        <v>1.6E-2</v>
      </c>
      <c r="C433">
        <v>0.51600000000000001</v>
      </c>
      <c r="D433">
        <v>-13.754</v>
      </c>
      <c r="E433">
        <v>17.097999999999999</v>
      </c>
      <c r="F433">
        <v>-14.898999999999999</v>
      </c>
      <c r="G433">
        <v>0</v>
      </c>
    </row>
    <row r="434" spans="1:7" x14ac:dyDescent="0.3">
      <c r="A434">
        <v>-0.88400000000000001</v>
      </c>
      <c r="B434">
        <v>3.1E-2</v>
      </c>
      <c r="C434">
        <v>0.44700000000000001</v>
      </c>
      <c r="D434">
        <v>-13.949</v>
      </c>
      <c r="E434">
        <v>11.557</v>
      </c>
      <c r="F434">
        <v>-9.3650000000000002</v>
      </c>
      <c r="G434">
        <v>0</v>
      </c>
    </row>
    <row r="435" spans="1:7" x14ac:dyDescent="0.3">
      <c r="A435">
        <v>-0.90400000000000003</v>
      </c>
      <c r="B435">
        <v>5.0999999999999997E-2</v>
      </c>
      <c r="C435">
        <v>0.36299999999999999</v>
      </c>
      <c r="D435">
        <v>-6.0250000000000004</v>
      </c>
      <c r="E435">
        <v>8.3160000000000007</v>
      </c>
      <c r="F435">
        <v>-1.504</v>
      </c>
      <c r="G435">
        <v>0</v>
      </c>
    </row>
    <row r="436" spans="1:7" x14ac:dyDescent="0.3">
      <c r="A436">
        <v>-0.93200000000000005</v>
      </c>
      <c r="B436">
        <v>4.4999999999999998E-2</v>
      </c>
      <c r="C436">
        <v>0.34300000000000003</v>
      </c>
      <c r="D436">
        <v>-8.016</v>
      </c>
      <c r="E436">
        <v>10.53</v>
      </c>
      <c r="F436">
        <v>4.1989999999999998</v>
      </c>
      <c r="G436">
        <v>0</v>
      </c>
    </row>
    <row r="437" spans="1:7" x14ac:dyDescent="0.3">
      <c r="A437">
        <v>-0.96899999999999997</v>
      </c>
      <c r="B437">
        <v>7.3999999999999996E-2</v>
      </c>
      <c r="C437">
        <v>0.308</v>
      </c>
      <c r="D437">
        <v>-9.3040000000000003</v>
      </c>
      <c r="E437">
        <v>15.215999999999999</v>
      </c>
      <c r="F437">
        <v>7.75</v>
      </c>
      <c r="G437">
        <v>0</v>
      </c>
    </row>
    <row r="438" spans="1:7" x14ac:dyDescent="0.3">
      <c r="A438">
        <v>-0.96899999999999997</v>
      </c>
      <c r="B438">
        <v>0.107</v>
      </c>
      <c r="C438">
        <v>0.311</v>
      </c>
      <c r="D438">
        <v>-9.2010000000000005</v>
      </c>
      <c r="E438">
        <v>12.484999999999999</v>
      </c>
      <c r="F438">
        <v>16.492000000000001</v>
      </c>
      <c r="G438">
        <v>0</v>
      </c>
    </row>
    <row r="439" spans="1:7" x14ac:dyDescent="0.3">
      <c r="A439">
        <v>-1.0149999999999999</v>
      </c>
      <c r="B439">
        <v>0.13700000000000001</v>
      </c>
      <c r="C439">
        <v>0.308</v>
      </c>
      <c r="D439">
        <v>-10.006</v>
      </c>
      <c r="E439">
        <v>8.3889999999999993</v>
      </c>
      <c r="F439">
        <v>8.6560000000000006</v>
      </c>
      <c r="G439">
        <v>0</v>
      </c>
    </row>
    <row r="440" spans="1:7" x14ac:dyDescent="0.3">
      <c r="A440">
        <v>-1.028</v>
      </c>
      <c r="B440">
        <v>0.16400000000000001</v>
      </c>
      <c r="C440">
        <v>0.28499999999999998</v>
      </c>
      <c r="D440">
        <v>-10.084</v>
      </c>
      <c r="E440">
        <v>14.773999999999999</v>
      </c>
      <c r="F440">
        <v>-0.29899999999999999</v>
      </c>
      <c r="G440">
        <v>0</v>
      </c>
    </row>
    <row r="441" spans="1:7" x14ac:dyDescent="0.3">
      <c r="A441">
        <v>-1.0549999999999999</v>
      </c>
      <c r="B441">
        <v>0.17799999999999999</v>
      </c>
      <c r="C441">
        <v>0.217</v>
      </c>
      <c r="D441">
        <v>-9.0299999999999994</v>
      </c>
      <c r="E441">
        <v>18.445</v>
      </c>
      <c r="F441">
        <v>8.6750000000000007</v>
      </c>
      <c r="G441">
        <v>0</v>
      </c>
    </row>
    <row r="442" spans="1:7" x14ac:dyDescent="0.3">
      <c r="A442">
        <v>-1.069</v>
      </c>
      <c r="B442">
        <v>0.182</v>
      </c>
      <c r="C442">
        <v>0.13</v>
      </c>
      <c r="D442">
        <v>-15.901</v>
      </c>
      <c r="E442">
        <v>18.445</v>
      </c>
      <c r="F442">
        <v>-7.33</v>
      </c>
      <c r="G442">
        <v>0</v>
      </c>
    </row>
    <row r="443" spans="1:7" x14ac:dyDescent="0.3">
      <c r="A443">
        <v>-1.044</v>
      </c>
      <c r="B443">
        <v>0.187</v>
      </c>
      <c r="C443">
        <v>3.4000000000000002E-2</v>
      </c>
      <c r="D443">
        <v>-10.545</v>
      </c>
      <c r="E443">
        <v>18.445</v>
      </c>
      <c r="F443">
        <v>-7.6070000000000002</v>
      </c>
      <c r="G443">
        <v>0</v>
      </c>
    </row>
    <row r="444" spans="1:7" x14ac:dyDescent="0.3">
      <c r="A444">
        <v>-1.024</v>
      </c>
      <c r="B444">
        <v>0.20399999999999999</v>
      </c>
      <c r="C444">
        <v>1.4E-2</v>
      </c>
      <c r="D444">
        <v>-5.7910000000000004</v>
      </c>
      <c r="E444">
        <v>18.445</v>
      </c>
      <c r="F444">
        <v>-6.0350000000000001</v>
      </c>
      <c r="G444">
        <v>0</v>
      </c>
    </row>
    <row r="445" spans="1:7" x14ac:dyDescent="0.3">
      <c r="A445">
        <v>-1.032</v>
      </c>
      <c r="B445">
        <v>0.20200000000000001</v>
      </c>
      <c r="C445">
        <v>-9.1999999999999998E-2</v>
      </c>
      <c r="D445">
        <v>-4.8929999999999998</v>
      </c>
      <c r="E445">
        <v>18.445</v>
      </c>
      <c r="F445">
        <v>-14.201000000000001</v>
      </c>
      <c r="G445">
        <v>0</v>
      </c>
    </row>
    <row r="446" spans="1:7" x14ac:dyDescent="0.3">
      <c r="A446">
        <v>-1.0449999999999999</v>
      </c>
      <c r="B446">
        <v>0.17799999999999999</v>
      </c>
      <c r="C446">
        <v>-0.17100000000000001</v>
      </c>
      <c r="D446">
        <v>-6.3860000000000001</v>
      </c>
      <c r="E446">
        <v>18.445</v>
      </c>
      <c r="F446">
        <v>-9.3650000000000002</v>
      </c>
      <c r="G446">
        <v>0</v>
      </c>
    </row>
    <row r="447" spans="1:7" x14ac:dyDescent="0.3">
      <c r="A447">
        <v>-1.034</v>
      </c>
      <c r="B447">
        <v>0.17100000000000001</v>
      </c>
      <c r="C447">
        <v>-0.255</v>
      </c>
      <c r="D447">
        <v>-9.6549999999999994</v>
      </c>
      <c r="E447">
        <v>18.445</v>
      </c>
      <c r="F447">
        <v>-3.3519999999999999</v>
      </c>
      <c r="G447">
        <v>0</v>
      </c>
    </row>
    <row r="448" spans="1:7" x14ac:dyDescent="0.3">
      <c r="A448">
        <v>-1.0309999999999999</v>
      </c>
      <c r="B448">
        <v>0.182</v>
      </c>
      <c r="C448">
        <v>-0.30499999999999999</v>
      </c>
      <c r="D448">
        <v>-3.8780000000000001</v>
      </c>
      <c r="E448">
        <v>18.445</v>
      </c>
      <c r="F448">
        <v>-1.27</v>
      </c>
      <c r="G448">
        <v>0</v>
      </c>
    </row>
    <row r="449" spans="1:7" x14ac:dyDescent="0.3">
      <c r="A449">
        <v>-1.0449999999999999</v>
      </c>
      <c r="B449">
        <v>0.218</v>
      </c>
      <c r="C449">
        <v>-0.35799999999999998</v>
      </c>
      <c r="D449">
        <v>-7.9210000000000003</v>
      </c>
      <c r="E449">
        <v>18.445</v>
      </c>
      <c r="F449">
        <v>8.4440000000000008</v>
      </c>
      <c r="G449">
        <v>0</v>
      </c>
    </row>
    <row r="450" spans="1:7" x14ac:dyDescent="0.3">
      <c r="A450">
        <v>-1.0629999999999999</v>
      </c>
      <c r="B450">
        <v>0.245</v>
      </c>
      <c r="C450">
        <v>-0.42299999999999999</v>
      </c>
      <c r="D450">
        <v>0.49399999999999999</v>
      </c>
      <c r="E450">
        <v>18.445</v>
      </c>
      <c r="F450">
        <v>-1.3169999999999999</v>
      </c>
      <c r="G450">
        <v>0</v>
      </c>
    </row>
    <row r="451" spans="1:7" x14ac:dyDescent="0.3">
      <c r="A451">
        <v>-1.0820000000000001</v>
      </c>
      <c r="B451">
        <v>0.24399999999999999</v>
      </c>
      <c r="C451">
        <v>-0.48399999999999999</v>
      </c>
      <c r="D451">
        <v>2.173</v>
      </c>
      <c r="E451">
        <v>18.445</v>
      </c>
      <c r="F451">
        <v>5.8529999999999998</v>
      </c>
      <c r="G451">
        <v>0</v>
      </c>
    </row>
    <row r="452" spans="1:7" x14ac:dyDescent="0.3">
      <c r="A452">
        <v>-1.1240000000000001</v>
      </c>
      <c r="B452">
        <v>0.23200000000000001</v>
      </c>
      <c r="C452">
        <v>-0.50800000000000001</v>
      </c>
      <c r="D452">
        <v>8.3209999999999997</v>
      </c>
      <c r="E452">
        <v>18.445</v>
      </c>
      <c r="F452">
        <v>-7.4219999999999997</v>
      </c>
      <c r="G452">
        <v>0</v>
      </c>
    </row>
    <row r="453" spans="1:7" x14ac:dyDescent="0.3">
      <c r="A453">
        <v>-1.141</v>
      </c>
      <c r="B453">
        <v>0.189</v>
      </c>
      <c r="C453">
        <v>-0.54400000000000004</v>
      </c>
      <c r="D453">
        <v>-8.1329999999999991</v>
      </c>
      <c r="E453">
        <v>18.445</v>
      </c>
      <c r="F453">
        <v>2.6989999999999998</v>
      </c>
      <c r="G453">
        <v>0</v>
      </c>
    </row>
    <row r="454" spans="1:7" x14ac:dyDescent="0.3">
      <c r="A454">
        <v>-1.131</v>
      </c>
      <c r="B454">
        <v>0.158</v>
      </c>
      <c r="C454">
        <v>-0.55900000000000005</v>
      </c>
      <c r="D454">
        <v>-9.0299999999999994</v>
      </c>
      <c r="E454">
        <v>10.57</v>
      </c>
      <c r="F454">
        <v>-13.436</v>
      </c>
      <c r="G454">
        <v>0</v>
      </c>
    </row>
    <row r="455" spans="1:7" x14ac:dyDescent="0.3">
      <c r="A455">
        <v>-1.1279999999999999</v>
      </c>
      <c r="B455">
        <v>0.182</v>
      </c>
      <c r="C455">
        <v>-0.52400000000000002</v>
      </c>
      <c r="D455">
        <v>-15.237</v>
      </c>
      <c r="E455">
        <v>8.1679999999999993</v>
      </c>
      <c r="F455">
        <v>16.446000000000002</v>
      </c>
      <c r="G455">
        <v>0</v>
      </c>
    </row>
    <row r="456" spans="1:7" x14ac:dyDescent="0.3">
      <c r="A456">
        <v>-1.1259999999999999</v>
      </c>
      <c r="B456">
        <v>0.20599999999999999</v>
      </c>
      <c r="C456">
        <v>-0.51400000000000001</v>
      </c>
      <c r="D456">
        <v>-11.958</v>
      </c>
      <c r="E456">
        <v>4.5890000000000004</v>
      </c>
      <c r="F456">
        <v>11.542999999999999</v>
      </c>
      <c r="G456">
        <v>0</v>
      </c>
    </row>
    <row r="457" spans="1:7" x14ac:dyDescent="0.3">
      <c r="A457">
        <v>-1.125</v>
      </c>
      <c r="B457">
        <v>0.23300000000000001</v>
      </c>
      <c r="C457">
        <v>-0.48199999999999998</v>
      </c>
      <c r="D457">
        <v>-1.3009999999999999</v>
      </c>
      <c r="E457">
        <v>9.6809999999999992</v>
      </c>
      <c r="F457">
        <v>15.336</v>
      </c>
      <c r="G457">
        <v>0</v>
      </c>
    </row>
    <row r="458" spans="1:7" x14ac:dyDescent="0.3">
      <c r="A458">
        <v>-1.137</v>
      </c>
      <c r="B458">
        <v>0.27200000000000002</v>
      </c>
      <c r="C458">
        <v>-0.439</v>
      </c>
      <c r="D458">
        <v>-3.6040000000000001</v>
      </c>
      <c r="E458">
        <v>-6.444</v>
      </c>
      <c r="F458">
        <v>17.100000000000001</v>
      </c>
      <c r="G458">
        <v>0</v>
      </c>
    </row>
    <row r="459" spans="1:7" x14ac:dyDescent="0.3">
      <c r="A459">
        <v>-1.159</v>
      </c>
      <c r="B459">
        <v>0.28699999999999998</v>
      </c>
      <c r="C459">
        <v>-0.40600000000000003</v>
      </c>
      <c r="D459">
        <v>-9.0999999999999998E-2</v>
      </c>
      <c r="E459">
        <v>-8.2149999999999999</v>
      </c>
      <c r="F459">
        <v>16.446000000000002</v>
      </c>
      <c r="G459">
        <v>0</v>
      </c>
    </row>
    <row r="460" spans="1:7" x14ac:dyDescent="0.3">
      <c r="A460">
        <v>-1.1439999999999999</v>
      </c>
      <c r="B460">
        <v>0.28499999999999998</v>
      </c>
      <c r="C460">
        <v>-0.35199999999999998</v>
      </c>
      <c r="D460">
        <v>3.734</v>
      </c>
      <c r="E460">
        <v>-13.554</v>
      </c>
      <c r="F460">
        <v>5.4370000000000003</v>
      </c>
      <c r="G460">
        <v>0</v>
      </c>
    </row>
    <row r="461" spans="1:7" x14ac:dyDescent="0.3">
      <c r="A461">
        <v>-1.1259999999999999</v>
      </c>
      <c r="B461">
        <v>0.28000000000000003</v>
      </c>
      <c r="C461">
        <v>-0.313</v>
      </c>
      <c r="D461">
        <v>-1.262</v>
      </c>
      <c r="E461">
        <v>-0.76100000000000001</v>
      </c>
      <c r="F461">
        <v>-3.0350000000000001</v>
      </c>
      <c r="G461">
        <v>0</v>
      </c>
    </row>
    <row r="462" spans="1:7" x14ac:dyDescent="0.3">
      <c r="A462">
        <v>-1.099</v>
      </c>
      <c r="B462">
        <v>0.25600000000000001</v>
      </c>
      <c r="C462">
        <v>-0.33600000000000002</v>
      </c>
      <c r="D462">
        <v>-1.9570000000000001</v>
      </c>
      <c r="E462">
        <v>3.7029999999999998</v>
      </c>
      <c r="F462">
        <v>-12.881</v>
      </c>
      <c r="G462">
        <v>0</v>
      </c>
    </row>
    <row r="463" spans="1:7" x14ac:dyDescent="0.3">
      <c r="A463">
        <v>-1.0760000000000001</v>
      </c>
      <c r="B463">
        <v>0.24</v>
      </c>
      <c r="C463">
        <v>-0.35399999999999998</v>
      </c>
      <c r="D463">
        <v>-3.8780000000000001</v>
      </c>
      <c r="E463">
        <v>13.297000000000001</v>
      </c>
      <c r="F463">
        <v>-14.898999999999999</v>
      </c>
      <c r="G463">
        <v>0</v>
      </c>
    </row>
    <row r="464" spans="1:7" x14ac:dyDescent="0.3">
      <c r="A464">
        <v>-0.999</v>
      </c>
      <c r="B464">
        <v>0.154</v>
      </c>
      <c r="C464">
        <v>-0.375</v>
      </c>
      <c r="D464">
        <v>2.1339999999999999</v>
      </c>
      <c r="E464">
        <v>18.36</v>
      </c>
      <c r="F464">
        <v>-14.898999999999999</v>
      </c>
      <c r="G464">
        <v>0</v>
      </c>
    </row>
    <row r="465" spans="1:7" x14ac:dyDescent="0.3">
      <c r="A465">
        <v>-0.96399999999999997</v>
      </c>
      <c r="B465">
        <v>0.16200000000000001</v>
      </c>
      <c r="C465">
        <v>-0.32400000000000001</v>
      </c>
      <c r="D465">
        <v>1.1579999999999999</v>
      </c>
      <c r="E465">
        <v>18.445</v>
      </c>
      <c r="F465">
        <v>-4.2309999999999999</v>
      </c>
      <c r="G465">
        <v>0</v>
      </c>
    </row>
    <row r="466" spans="1:7" x14ac:dyDescent="0.3">
      <c r="A466">
        <v>-0.92600000000000005</v>
      </c>
      <c r="B466">
        <v>0.13900000000000001</v>
      </c>
      <c r="C466">
        <v>-0.32100000000000001</v>
      </c>
      <c r="D466">
        <v>-1.34</v>
      </c>
      <c r="E466">
        <v>9.1270000000000007</v>
      </c>
      <c r="F466">
        <v>4.8360000000000003</v>
      </c>
      <c r="G466">
        <v>0</v>
      </c>
    </row>
    <row r="467" spans="1:7" x14ac:dyDescent="0.3">
      <c r="A467">
        <v>-0.91600000000000004</v>
      </c>
      <c r="B467">
        <v>0.19700000000000001</v>
      </c>
      <c r="C467">
        <v>-0.17599999999999999</v>
      </c>
      <c r="D467">
        <v>0.41599999999999998</v>
      </c>
      <c r="E467">
        <v>-13.507</v>
      </c>
      <c r="F467">
        <v>12.375999999999999</v>
      </c>
      <c r="G467">
        <v>0</v>
      </c>
    </row>
    <row r="468" spans="1:7" x14ac:dyDescent="0.3">
      <c r="A468">
        <v>-0.88700000000000001</v>
      </c>
      <c r="B468">
        <v>0.185</v>
      </c>
      <c r="C468">
        <v>-9.0999999999999998E-2</v>
      </c>
      <c r="D468">
        <v>7.13</v>
      </c>
      <c r="E468">
        <v>-13.554</v>
      </c>
      <c r="F468">
        <v>15.984</v>
      </c>
      <c r="G468">
        <v>0</v>
      </c>
    </row>
    <row r="469" spans="1:7" x14ac:dyDescent="0.3">
      <c r="A469">
        <v>-0.86699999999999999</v>
      </c>
      <c r="B469">
        <v>0.18099999999999999</v>
      </c>
      <c r="C469">
        <v>-4.8000000000000001E-2</v>
      </c>
      <c r="D469">
        <v>15.445</v>
      </c>
      <c r="E469">
        <v>-13.554</v>
      </c>
      <c r="F469">
        <v>15.936999999999999</v>
      </c>
      <c r="G469">
        <v>0</v>
      </c>
    </row>
    <row r="470" spans="1:7" x14ac:dyDescent="0.3">
      <c r="A470">
        <v>-0.81299999999999994</v>
      </c>
      <c r="B470">
        <v>0.14499999999999999</v>
      </c>
      <c r="C470">
        <v>7.0000000000000007E-2</v>
      </c>
      <c r="D470">
        <v>14.352</v>
      </c>
      <c r="E470">
        <v>-13.554</v>
      </c>
      <c r="F470">
        <v>8.2579999999999991</v>
      </c>
      <c r="G470">
        <v>0</v>
      </c>
    </row>
    <row r="471" spans="1:7" x14ac:dyDescent="0.3">
      <c r="A471">
        <v>-0.78200000000000003</v>
      </c>
      <c r="B471">
        <v>0.107</v>
      </c>
      <c r="C471">
        <v>4.9000000000000002E-2</v>
      </c>
      <c r="D471">
        <v>6.5060000000000002</v>
      </c>
      <c r="E471">
        <v>-13.554</v>
      </c>
      <c r="F471">
        <v>4.7430000000000003</v>
      </c>
      <c r="G471">
        <v>0</v>
      </c>
    </row>
    <row r="472" spans="1:7" x14ac:dyDescent="0.3">
      <c r="A472">
        <v>-0.78100000000000003</v>
      </c>
      <c r="B472">
        <v>0.14399999999999999</v>
      </c>
      <c r="C472">
        <v>0.122</v>
      </c>
      <c r="D472">
        <v>10.019</v>
      </c>
      <c r="E472">
        <v>-13.554</v>
      </c>
      <c r="F472">
        <v>13.717000000000001</v>
      </c>
      <c r="G472">
        <v>0</v>
      </c>
    </row>
    <row r="473" spans="1:7" x14ac:dyDescent="0.3">
      <c r="A473">
        <v>-0.75600000000000001</v>
      </c>
      <c r="B473">
        <v>0.11</v>
      </c>
      <c r="C473">
        <v>0.27400000000000002</v>
      </c>
      <c r="D473">
        <v>8.2620000000000005</v>
      </c>
      <c r="E473">
        <v>-10.804</v>
      </c>
      <c r="F473">
        <v>11.589</v>
      </c>
      <c r="G473">
        <v>0</v>
      </c>
    </row>
    <row r="474" spans="1:7" x14ac:dyDescent="0.3">
      <c r="A474">
        <v>-0.75800000000000001</v>
      </c>
      <c r="B474">
        <v>0.11899999999999999</v>
      </c>
      <c r="C474">
        <v>0.33100000000000002</v>
      </c>
      <c r="D474">
        <v>11.307</v>
      </c>
      <c r="E474">
        <v>-13.554</v>
      </c>
      <c r="F474">
        <v>2.5230000000000001</v>
      </c>
      <c r="G474">
        <v>0</v>
      </c>
    </row>
    <row r="475" spans="1:7" x14ac:dyDescent="0.3">
      <c r="A475">
        <v>-0.81200000000000006</v>
      </c>
      <c r="B475">
        <v>0.115</v>
      </c>
      <c r="C475">
        <v>0.443</v>
      </c>
      <c r="D475">
        <v>13.025</v>
      </c>
      <c r="E475">
        <v>-13.554</v>
      </c>
      <c r="F475">
        <v>-3.629</v>
      </c>
      <c r="G475">
        <v>0</v>
      </c>
    </row>
    <row r="476" spans="1:7" x14ac:dyDescent="0.3">
      <c r="A476">
        <v>-0.85</v>
      </c>
      <c r="B476">
        <v>7.5999999999999998E-2</v>
      </c>
      <c r="C476">
        <v>0.54200000000000004</v>
      </c>
      <c r="D476">
        <v>9.9410000000000007</v>
      </c>
      <c r="E476">
        <v>-13.554</v>
      </c>
      <c r="F476">
        <v>-1.27</v>
      </c>
      <c r="G476">
        <v>0</v>
      </c>
    </row>
    <row r="477" spans="1:7" x14ac:dyDescent="0.3">
      <c r="A477">
        <v>-0.92200000000000004</v>
      </c>
      <c r="B477">
        <v>3.2000000000000001E-2</v>
      </c>
      <c r="C477">
        <v>0.66700000000000004</v>
      </c>
      <c r="D477">
        <v>10.214</v>
      </c>
      <c r="E477">
        <v>-13.554</v>
      </c>
      <c r="F477">
        <v>-7.0979999999999999</v>
      </c>
      <c r="G477">
        <v>0</v>
      </c>
    </row>
    <row r="478" spans="1:7" x14ac:dyDescent="0.3">
      <c r="A478">
        <v>-0.96499999999999997</v>
      </c>
      <c r="B478">
        <v>-0.01</v>
      </c>
      <c r="C478">
        <v>0.76400000000000001</v>
      </c>
      <c r="D478">
        <v>3.1880000000000002</v>
      </c>
      <c r="E478">
        <v>-13.554</v>
      </c>
      <c r="F478">
        <v>-6.96</v>
      </c>
      <c r="G478">
        <v>0</v>
      </c>
    </row>
    <row r="479" spans="1:7" x14ac:dyDescent="0.3">
      <c r="A479">
        <v>-0.996</v>
      </c>
      <c r="B479">
        <v>-1E-3</v>
      </c>
      <c r="C479">
        <v>0.79700000000000004</v>
      </c>
      <c r="D479">
        <v>0.41599999999999998</v>
      </c>
      <c r="E479">
        <v>-13.554</v>
      </c>
      <c r="F479">
        <v>-5.202</v>
      </c>
      <c r="G479">
        <v>0</v>
      </c>
    </row>
    <row r="480" spans="1:7" x14ac:dyDescent="0.3">
      <c r="A480">
        <v>-1.0109999999999999</v>
      </c>
      <c r="B480">
        <v>-1.7000000000000001E-2</v>
      </c>
      <c r="C480">
        <v>0.79</v>
      </c>
      <c r="D480">
        <v>-6.0640000000000001</v>
      </c>
      <c r="E480">
        <v>-13.554</v>
      </c>
      <c r="F480">
        <v>-7.0810000000000004</v>
      </c>
      <c r="G480">
        <v>0</v>
      </c>
    </row>
    <row r="481" spans="1:7" x14ac:dyDescent="0.3">
      <c r="A481">
        <v>-0.96899999999999997</v>
      </c>
      <c r="B481">
        <v>6.0000000000000001E-3</v>
      </c>
      <c r="C481">
        <v>0.72799999999999998</v>
      </c>
      <c r="D481">
        <v>-7.524</v>
      </c>
      <c r="E481">
        <v>2.3010000000000002</v>
      </c>
      <c r="F481">
        <v>-0.57699999999999996</v>
      </c>
      <c r="G481">
        <v>0</v>
      </c>
    </row>
    <row r="482" spans="1:7" x14ac:dyDescent="0.3">
      <c r="A482">
        <v>-0.95899999999999996</v>
      </c>
      <c r="B482">
        <v>1.4E-2</v>
      </c>
      <c r="C482">
        <v>0.61199999999999999</v>
      </c>
      <c r="D482">
        <v>-5.0880000000000001</v>
      </c>
      <c r="E482">
        <v>2.5779999999999998</v>
      </c>
      <c r="F482">
        <v>1.3660000000000001</v>
      </c>
      <c r="G482">
        <v>0</v>
      </c>
    </row>
    <row r="483" spans="1:7" x14ac:dyDescent="0.3">
      <c r="A483">
        <v>-0.93500000000000005</v>
      </c>
      <c r="B483">
        <v>3.9E-2</v>
      </c>
      <c r="C483">
        <v>0.52400000000000002</v>
      </c>
      <c r="D483">
        <v>1.47</v>
      </c>
      <c r="E483">
        <v>8.1679999999999993</v>
      </c>
      <c r="F483">
        <v>9.5069999999999997</v>
      </c>
      <c r="G483">
        <v>0</v>
      </c>
    </row>
    <row r="484" spans="1:7" x14ac:dyDescent="0.3">
      <c r="A484">
        <v>-0.92700000000000005</v>
      </c>
      <c r="B484">
        <v>3.2000000000000001E-2</v>
      </c>
      <c r="C484">
        <v>0.40699999999999997</v>
      </c>
      <c r="D484">
        <v>0.98099999999999998</v>
      </c>
      <c r="E484">
        <v>10.973000000000001</v>
      </c>
      <c r="F484">
        <v>1.5049999999999999</v>
      </c>
      <c r="G484">
        <v>0</v>
      </c>
    </row>
    <row r="485" spans="1:7" x14ac:dyDescent="0.3">
      <c r="A485">
        <v>-0.95699999999999996</v>
      </c>
      <c r="B485">
        <v>5.3999999999999999E-2</v>
      </c>
      <c r="C485">
        <v>0.34799999999999998</v>
      </c>
      <c r="D485">
        <v>-4.7750000000000004</v>
      </c>
      <c r="E485">
        <v>11.932</v>
      </c>
      <c r="F485">
        <v>5.8730000000000002</v>
      </c>
      <c r="G485">
        <v>0</v>
      </c>
    </row>
    <row r="486" spans="1:7" x14ac:dyDescent="0.3">
      <c r="A486">
        <v>-0.97299999999999998</v>
      </c>
      <c r="B486">
        <v>4.4999999999999998E-2</v>
      </c>
      <c r="C486">
        <v>0.34499999999999997</v>
      </c>
      <c r="D486">
        <v>-2.2770000000000001</v>
      </c>
      <c r="E486">
        <v>14.367000000000001</v>
      </c>
      <c r="F486">
        <v>-3.3519999999999999</v>
      </c>
      <c r="G486">
        <v>0</v>
      </c>
    </row>
    <row r="487" spans="1:7" x14ac:dyDescent="0.3">
      <c r="A487">
        <v>-0.99399999999999999</v>
      </c>
      <c r="B487">
        <v>5.7000000000000002E-2</v>
      </c>
      <c r="C487">
        <v>0.34499999999999997</v>
      </c>
      <c r="D487">
        <v>-7.383</v>
      </c>
      <c r="E487">
        <v>17.172000000000001</v>
      </c>
      <c r="F487">
        <v>7.2869999999999999</v>
      </c>
      <c r="G487">
        <v>0</v>
      </c>
    </row>
    <row r="488" spans="1:7" x14ac:dyDescent="0.3">
      <c r="A488">
        <v>-1.0109999999999999</v>
      </c>
      <c r="B488">
        <v>9.9000000000000005E-2</v>
      </c>
      <c r="C488">
        <v>0.32600000000000001</v>
      </c>
      <c r="D488">
        <v>-13.441000000000001</v>
      </c>
      <c r="E488">
        <v>14.920999999999999</v>
      </c>
      <c r="F488">
        <v>-6.109</v>
      </c>
      <c r="G488">
        <v>0</v>
      </c>
    </row>
    <row r="489" spans="1:7" x14ac:dyDescent="0.3">
      <c r="A489">
        <v>-0.98699999999999999</v>
      </c>
      <c r="B489">
        <v>0.111</v>
      </c>
      <c r="C489">
        <v>0.27500000000000002</v>
      </c>
      <c r="D489">
        <v>-11.412000000000001</v>
      </c>
      <c r="E489">
        <v>18.445</v>
      </c>
      <c r="F489">
        <v>-4.8319999999999999</v>
      </c>
      <c r="G489">
        <v>0</v>
      </c>
    </row>
    <row r="490" spans="1:7" x14ac:dyDescent="0.3">
      <c r="A490">
        <v>-0.97299999999999998</v>
      </c>
      <c r="B490">
        <v>0.124</v>
      </c>
      <c r="C490">
        <v>0.20200000000000001</v>
      </c>
      <c r="D490">
        <v>-9.5380000000000003</v>
      </c>
      <c r="E490">
        <v>18.445</v>
      </c>
      <c r="F490">
        <v>-1.044</v>
      </c>
      <c r="G490">
        <v>0</v>
      </c>
    </row>
    <row r="491" spans="1:7" x14ac:dyDescent="0.3">
      <c r="A491">
        <v>-0.95199999999999996</v>
      </c>
      <c r="B491">
        <v>0.14000000000000001</v>
      </c>
      <c r="C491">
        <v>0.158</v>
      </c>
      <c r="D491">
        <v>-13.401999999999999</v>
      </c>
      <c r="E491">
        <v>18.445</v>
      </c>
      <c r="F491">
        <v>-7.7</v>
      </c>
      <c r="G491">
        <v>0</v>
      </c>
    </row>
    <row r="492" spans="1:7" x14ac:dyDescent="0.3">
      <c r="A492">
        <v>-0.96199999999999997</v>
      </c>
      <c r="B492">
        <v>0.182</v>
      </c>
      <c r="C492">
        <v>5.8999999999999997E-2</v>
      </c>
      <c r="D492">
        <v>-7.6639999999999997</v>
      </c>
      <c r="E492">
        <v>18.445</v>
      </c>
      <c r="F492">
        <v>3.5409999999999999</v>
      </c>
      <c r="G492">
        <v>0</v>
      </c>
    </row>
    <row r="493" spans="1:7" x14ac:dyDescent="0.3">
      <c r="A493">
        <v>-0.97299999999999998</v>
      </c>
      <c r="B493">
        <v>0.20799999999999999</v>
      </c>
      <c r="C493">
        <v>1.2999999999999999E-2</v>
      </c>
      <c r="D493">
        <v>-4.5910000000000002</v>
      </c>
      <c r="E493">
        <v>18.445</v>
      </c>
      <c r="F493">
        <v>4.9740000000000002</v>
      </c>
      <c r="G493">
        <v>0</v>
      </c>
    </row>
    <row r="494" spans="1:7" x14ac:dyDescent="0.3">
      <c r="A494">
        <v>-1</v>
      </c>
      <c r="B494">
        <v>0.20200000000000001</v>
      </c>
      <c r="C494">
        <v>-0.12</v>
      </c>
      <c r="D494">
        <v>-8.5289999999999999</v>
      </c>
      <c r="E494">
        <v>16.175000000000001</v>
      </c>
      <c r="F494">
        <v>-6.0350000000000001</v>
      </c>
      <c r="G494">
        <v>0</v>
      </c>
    </row>
    <row r="495" spans="1:7" x14ac:dyDescent="0.3">
      <c r="A495">
        <v>-1.004</v>
      </c>
      <c r="B495">
        <v>0.20699999999999999</v>
      </c>
      <c r="C495">
        <v>-0.17399999999999999</v>
      </c>
      <c r="D495">
        <v>-8.2110000000000003</v>
      </c>
      <c r="E495">
        <v>11.932</v>
      </c>
      <c r="F495">
        <v>-11.106999999999999</v>
      </c>
      <c r="G495">
        <v>0</v>
      </c>
    </row>
    <row r="496" spans="1:7" x14ac:dyDescent="0.3">
      <c r="A496">
        <v>-0.97</v>
      </c>
      <c r="B496">
        <v>0.224</v>
      </c>
      <c r="C496">
        <v>-0.24199999999999999</v>
      </c>
      <c r="D496">
        <v>-1.1839999999999999</v>
      </c>
      <c r="E496">
        <v>18.445</v>
      </c>
      <c r="F496">
        <v>-10.614000000000001</v>
      </c>
      <c r="G496">
        <v>0</v>
      </c>
    </row>
    <row r="497" spans="1:7" x14ac:dyDescent="0.3">
      <c r="A497">
        <v>-0.96499999999999997</v>
      </c>
      <c r="B497">
        <v>0.27100000000000002</v>
      </c>
      <c r="C497">
        <v>-0.28299999999999997</v>
      </c>
      <c r="D497">
        <v>-0.20799999999999999</v>
      </c>
      <c r="E497">
        <v>18.445</v>
      </c>
      <c r="F497">
        <v>-11.632</v>
      </c>
      <c r="G497">
        <v>0</v>
      </c>
    </row>
    <row r="498" spans="1:7" x14ac:dyDescent="0.3">
      <c r="A498">
        <v>-0.98199999999999998</v>
      </c>
      <c r="B498">
        <v>0.26500000000000001</v>
      </c>
      <c r="C498">
        <v>-0.35399999999999998</v>
      </c>
      <c r="D498">
        <v>-0.95</v>
      </c>
      <c r="E498">
        <v>12.596</v>
      </c>
      <c r="F498">
        <v>-7.742</v>
      </c>
      <c r="G498">
        <v>0</v>
      </c>
    </row>
    <row r="499" spans="1:7" x14ac:dyDescent="0.3">
      <c r="A499">
        <v>-0.99</v>
      </c>
      <c r="B499">
        <v>0.254</v>
      </c>
      <c r="C499">
        <v>-0.42299999999999999</v>
      </c>
      <c r="D499">
        <v>7.3769999999999998</v>
      </c>
      <c r="E499">
        <v>18.445</v>
      </c>
      <c r="F499">
        <v>-14.898999999999999</v>
      </c>
      <c r="G499">
        <v>0</v>
      </c>
    </row>
    <row r="500" spans="1:7" x14ac:dyDescent="0.3">
      <c r="A500">
        <v>-1.01</v>
      </c>
      <c r="B500">
        <v>0.23200000000000001</v>
      </c>
      <c r="C500">
        <v>-0.51600000000000001</v>
      </c>
      <c r="D500">
        <v>-3.1749999999999998</v>
      </c>
      <c r="E500">
        <v>17.061</v>
      </c>
      <c r="F500">
        <v>-14.898999999999999</v>
      </c>
      <c r="G500">
        <v>0</v>
      </c>
    </row>
    <row r="501" spans="1:7" x14ac:dyDescent="0.3">
      <c r="A501">
        <v>-1.054</v>
      </c>
      <c r="B501">
        <v>0.22500000000000001</v>
      </c>
      <c r="C501">
        <v>-0.56699999999999995</v>
      </c>
      <c r="D501">
        <v>4.2809999999999997</v>
      </c>
      <c r="E501">
        <v>9.57</v>
      </c>
      <c r="F501">
        <v>-14.898999999999999</v>
      </c>
      <c r="G501">
        <v>0</v>
      </c>
    </row>
    <row r="502" spans="1:7" x14ac:dyDescent="0.3">
      <c r="A502">
        <v>-1.0940000000000001</v>
      </c>
      <c r="B502">
        <v>0.23</v>
      </c>
      <c r="C502">
        <v>-0.56000000000000005</v>
      </c>
      <c r="D502">
        <v>3.6779999999999999</v>
      </c>
      <c r="E502">
        <v>2.5960000000000001</v>
      </c>
      <c r="F502">
        <v>-14.898999999999999</v>
      </c>
      <c r="G502">
        <v>0</v>
      </c>
    </row>
    <row r="503" spans="1:7" x14ac:dyDescent="0.3">
      <c r="A503">
        <v>-1.141</v>
      </c>
      <c r="B503">
        <v>0.221</v>
      </c>
      <c r="C503">
        <v>-0.59099999999999997</v>
      </c>
      <c r="D503">
        <v>11.385</v>
      </c>
      <c r="E503">
        <v>-1.4259999999999999</v>
      </c>
      <c r="F503">
        <v>-14.898999999999999</v>
      </c>
      <c r="G503">
        <v>0</v>
      </c>
    </row>
    <row r="504" spans="1:7" x14ac:dyDescent="0.3">
      <c r="A504">
        <v>-1.1539999999999999</v>
      </c>
      <c r="B504">
        <v>0.217</v>
      </c>
      <c r="C504">
        <v>-0.58199999999999996</v>
      </c>
      <c r="D504">
        <v>9.16</v>
      </c>
      <c r="E504">
        <v>3.7029999999999998</v>
      </c>
      <c r="F504">
        <v>-14.898999999999999</v>
      </c>
      <c r="G504">
        <v>0</v>
      </c>
    </row>
    <row r="505" spans="1:7" x14ac:dyDescent="0.3">
      <c r="A505">
        <v>-1.149</v>
      </c>
      <c r="B505">
        <v>0.216</v>
      </c>
      <c r="C505">
        <v>-0.57999999999999996</v>
      </c>
      <c r="D505">
        <v>13.025</v>
      </c>
      <c r="E505">
        <v>7.6879999999999997</v>
      </c>
      <c r="F505">
        <v>-12.576000000000001</v>
      </c>
      <c r="G505">
        <v>0</v>
      </c>
    </row>
    <row r="506" spans="1:7" x14ac:dyDescent="0.3">
      <c r="A506">
        <v>-1.1399999999999999</v>
      </c>
      <c r="B506">
        <v>0.217</v>
      </c>
      <c r="C506">
        <v>-0.59599999999999997</v>
      </c>
      <c r="D506">
        <v>15.406000000000001</v>
      </c>
      <c r="E506">
        <v>9.0909999999999993</v>
      </c>
      <c r="F506">
        <v>-11.539</v>
      </c>
      <c r="G506">
        <v>0</v>
      </c>
    </row>
    <row r="507" spans="1:7" x14ac:dyDescent="0.3">
      <c r="A507">
        <v>-1.137</v>
      </c>
      <c r="B507">
        <v>0.23</v>
      </c>
      <c r="C507">
        <v>-0.6</v>
      </c>
      <c r="D507">
        <v>8.4969999999999999</v>
      </c>
      <c r="E507">
        <v>5.9539999999999997</v>
      </c>
      <c r="F507">
        <v>-1.224</v>
      </c>
      <c r="G507">
        <v>0</v>
      </c>
    </row>
    <row r="508" spans="1:7" x14ac:dyDescent="0.3">
      <c r="A508">
        <v>-1.161</v>
      </c>
      <c r="B508">
        <v>0.215</v>
      </c>
      <c r="C508">
        <v>-0.58699999999999997</v>
      </c>
      <c r="D508">
        <v>13.375999999999999</v>
      </c>
      <c r="E508">
        <v>-9.6170000000000009</v>
      </c>
      <c r="F508">
        <v>-2.8050000000000002</v>
      </c>
      <c r="G508">
        <v>0</v>
      </c>
    </row>
    <row r="509" spans="1:7" x14ac:dyDescent="0.3">
      <c r="A509">
        <v>-1.1850000000000001</v>
      </c>
      <c r="B509">
        <v>0.222</v>
      </c>
      <c r="C509">
        <v>-0.47499999999999998</v>
      </c>
      <c r="D509">
        <v>12.205</v>
      </c>
      <c r="E509">
        <v>-13.554</v>
      </c>
      <c r="F509">
        <v>-9.4580000000000002</v>
      </c>
      <c r="G509">
        <v>0</v>
      </c>
    </row>
    <row r="510" spans="1:7" x14ac:dyDescent="0.3">
      <c r="A510">
        <v>-1.165</v>
      </c>
      <c r="B510">
        <v>0.20799999999999999</v>
      </c>
      <c r="C510">
        <v>-0.312</v>
      </c>
      <c r="D510">
        <v>9.6679999999999993</v>
      </c>
      <c r="E510">
        <v>-13.554</v>
      </c>
      <c r="F510">
        <v>-6.7279999999999998</v>
      </c>
      <c r="G510">
        <v>0</v>
      </c>
    </row>
    <row r="511" spans="1:7" x14ac:dyDescent="0.3">
      <c r="A511">
        <v>-1.153</v>
      </c>
      <c r="B511">
        <v>0.17799999999999999</v>
      </c>
      <c r="C511">
        <v>-0.19</v>
      </c>
      <c r="D511">
        <v>7.2480000000000002</v>
      </c>
      <c r="E511">
        <v>-13.465</v>
      </c>
      <c r="F511">
        <v>-14.731</v>
      </c>
      <c r="G511">
        <v>0</v>
      </c>
    </row>
    <row r="512" spans="1:7" x14ac:dyDescent="0.3">
      <c r="A512">
        <v>-1.1259999999999999</v>
      </c>
      <c r="B512">
        <v>0.16800000000000001</v>
      </c>
      <c r="C512">
        <v>-0.15</v>
      </c>
      <c r="D512">
        <v>4.8419999999999996</v>
      </c>
      <c r="E512">
        <v>1.4890000000000001</v>
      </c>
      <c r="F512">
        <v>-12.973000000000001</v>
      </c>
      <c r="G512">
        <v>0</v>
      </c>
    </row>
    <row r="513" spans="1:7" x14ac:dyDescent="0.3">
      <c r="A513">
        <v>-1.0960000000000001</v>
      </c>
      <c r="B513">
        <v>0.153</v>
      </c>
      <c r="C513">
        <v>-0.188</v>
      </c>
      <c r="D513">
        <v>-1.4570000000000001</v>
      </c>
      <c r="E513">
        <v>1.379</v>
      </c>
      <c r="F513">
        <v>-3.5369999999999999</v>
      </c>
      <c r="G513">
        <v>0</v>
      </c>
    </row>
    <row r="514" spans="1:7" x14ac:dyDescent="0.3">
      <c r="A514">
        <v>-1.0469999999999999</v>
      </c>
      <c r="B514">
        <v>0.12</v>
      </c>
      <c r="C514">
        <v>-0.216</v>
      </c>
      <c r="D514">
        <v>9.2379999999999995</v>
      </c>
      <c r="E514">
        <v>1.821</v>
      </c>
      <c r="F514">
        <v>-6.4509999999999996</v>
      </c>
      <c r="G514">
        <v>0</v>
      </c>
    </row>
    <row r="515" spans="1:7" x14ac:dyDescent="0.3">
      <c r="A515">
        <v>-1.006</v>
      </c>
      <c r="B515">
        <v>8.6999999999999994E-2</v>
      </c>
      <c r="C515">
        <v>-0.21199999999999999</v>
      </c>
      <c r="D515">
        <v>11.471</v>
      </c>
      <c r="E515">
        <v>3.0390000000000001</v>
      </c>
      <c r="F515">
        <v>13.577999999999999</v>
      </c>
      <c r="G515">
        <v>0</v>
      </c>
    </row>
    <row r="516" spans="1:7" x14ac:dyDescent="0.3">
      <c r="A516">
        <v>-0.95</v>
      </c>
      <c r="B516">
        <v>0.14399999999999999</v>
      </c>
      <c r="C516">
        <v>-0.16900000000000001</v>
      </c>
      <c r="D516">
        <v>15.734</v>
      </c>
      <c r="E516">
        <v>-6.694</v>
      </c>
      <c r="F516">
        <v>17.100000000000001</v>
      </c>
      <c r="G516">
        <v>0</v>
      </c>
    </row>
    <row r="517" spans="1:7" x14ac:dyDescent="0.3">
      <c r="A517">
        <v>-0.88700000000000001</v>
      </c>
      <c r="B517">
        <v>0.1</v>
      </c>
      <c r="C517">
        <v>-0.16500000000000001</v>
      </c>
      <c r="D517">
        <v>12.859</v>
      </c>
      <c r="E517">
        <v>-13.554</v>
      </c>
      <c r="F517">
        <v>17.100000000000001</v>
      </c>
      <c r="G517">
        <v>0</v>
      </c>
    </row>
    <row r="518" spans="1:7" x14ac:dyDescent="0.3">
      <c r="A518">
        <v>-0.85399999999999998</v>
      </c>
      <c r="B518">
        <v>0.106</v>
      </c>
      <c r="C518">
        <v>-0.14299999999999999</v>
      </c>
      <c r="D518">
        <v>15.734</v>
      </c>
      <c r="E518">
        <v>-13.554</v>
      </c>
      <c r="F518">
        <v>17.100000000000001</v>
      </c>
      <c r="G518">
        <v>0</v>
      </c>
    </row>
    <row r="519" spans="1:7" x14ac:dyDescent="0.3">
      <c r="A519">
        <v>-0.83299999999999996</v>
      </c>
      <c r="B519">
        <v>0.13600000000000001</v>
      </c>
      <c r="C519">
        <v>-3.9E-2</v>
      </c>
      <c r="D519">
        <v>15.734</v>
      </c>
      <c r="E519">
        <v>-13.554</v>
      </c>
      <c r="F519">
        <v>17.100000000000001</v>
      </c>
      <c r="G519">
        <v>0</v>
      </c>
    </row>
    <row r="520" spans="1:7" x14ac:dyDescent="0.3">
      <c r="A520">
        <v>-0.83599999999999997</v>
      </c>
      <c r="B520">
        <v>0.128</v>
      </c>
      <c r="C520">
        <v>0.05</v>
      </c>
      <c r="D520">
        <v>15.734</v>
      </c>
      <c r="E520">
        <v>-13.554</v>
      </c>
      <c r="F520">
        <v>17.100000000000001</v>
      </c>
      <c r="G520">
        <v>0</v>
      </c>
    </row>
    <row r="521" spans="1:7" x14ac:dyDescent="0.3">
      <c r="A521">
        <v>-0.86399999999999999</v>
      </c>
      <c r="B521">
        <v>0.156</v>
      </c>
      <c r="C521">
        <v>0.25800000000000001</v>
      </c>
      <c r="D521">
        <v>15.734</v>
      </c>
      <c r="E521">
        <v>-13.554</v>
      </c>
      <c r="F521">
        <v>17.100000000000001</v>
      </c>
      <c r="G521">
        <v>0</v>
      </c>
    </row>
    <row r="522" spans="1:7" x14ac:dyDescent="0.3">
      <c r="A522">
        <v>-0.89100000000000001</v>
      </c>
      <c r="B522">
        <v>0.13600000000000001</v>
      </c>
      <c r="C522">
        <v>0.35199999999999998</v>
      </c>
      <c r="D522">
        <v>15.734</v>
      </c>
      <c r="E522">
        <v>-13.554</v>
      </c>
      <c r="F522">
        <v>17.100000000000001</v>
      </c>
      <c r="G522">
        <v>0</v>
      </c>
    </row>
    <row r="523" spans="1:7" x14ac:dyDescent="0.3">
      <c r="A523">
        <v>-0.93500000000000005</v>
      </c>
      <c r="B523">
        <v>0.14299999999999999</v>
      </c>
      <c r="C523">
        <v>0.51400000000000001</v>
      </c>
      <c r="D523">
        <v>15.487</v>
      </c>
      <c r="E523">
        <v>-13.554</v>
      </c>
      <c r="F523">
        <v>-3.444</v>
      </c>
      <c r="G523">
        <v>0</v>
      </c>
    </row>
    <row r="524" spans="1:7" x14ac:dyDescent="0.3">
      <c r="A524">
        <v>-0.93300000000000005</v>
      </c>
      <c r="B524">
        <v>5.8000000000000003E-2</v>
      </c>
      <c r="C524">
        <v>0.36299999999999999</v>
      </c>
      <c r="D524">
        <v>14.313000000000001</v>
      </c>
      <c r="E524">
        <v>-13.554</v>
      </c>
      <c r="F524">
        <v>-2.9350000000000001</v>
      </c>
      <c r="G524">
        <v>0</v>
      </c>
    </row>
    <row r="525" spans="1:7" x14ac:dyDescent="0.3">
      <c r="A525">
        <v>-0.94299999999999995</v>
      </c>
      <c r="B525">
        <v>0.04</v>
      </c>
      <c r="C525">
        <v>0.46600000000000003</v>
      </c>
      <c r="D525">
        <v>14.859</v>
      </c>
      <c r="E525">
        <v>-13.554</v>
      </c>
      <c r="F525">
        <v>-3.306</v>
      </c>
      <c r="G525">
        <v>0</v>
      </c>
    </row>
    <row r="526" spans="1:7" x14ac:dyDescent="0.3">
      <c r="A526">
        <v>-0.96099999999999997</v>
      </c>
      <c r="B526">
        <v>0.01</v>
      </c>
      <c r="C526">
        <v>0.505</v>
      </c>
      <c r="D526">
        <v>15.734</v>
      </c>
      <c r="E526">
        <v>-12.717000000000001</v>
      </c>
      <c r="F526">
        <v>7.5650000000000004</v>
      </c>
      <c r="G526">
        <v>0</v>
      </c>
    </row>
    <row r="527" spans="1:7" x14ac:dyDescent="0.3">
      <c r="A527">
        <v>-0.94399999999999995</v>
      </c>
      <c r="B527">
        <v>-1.4999999999999999E-2</v>
      </c>
      <c r="C527">
        <v>0.57199999999999995</v>
      </c>
      <c r="D527">
        <v>10.956</v>
      </c>
      <c r="E527">
        <v>-11.189</v>
      </c>
      <c r="F527">
        <v>4.5119999999999996</v>
      </c>
      <c r="G527">
        <v>0</v>
      </c>
    </row>
    <row r="528" spans="1:7" x14ac:dyDescent="0.3">
      <c r="A528">
        <v>-0.93799999999999994</v>
      </c>
      <c r="B528">
        <v>-2E-3</v>
      </c>
      <c r="C528">
        <v>0.63</v>
      </c>
      <c r="D528">
        <v>8.6530000000000005</v>
      </c>
      <c r="E528">
        <v>-4.2050000000000001</v>
      </c>
      <c r="F528">
        <v>-5.4329999999999998</v>
      </c>
      <c r="G528">
        <v>0</v>
      </c>
    </row>
    <row r="529" spans="1:7" x14ac:dyDescent="0.3">
      <c r="A529">
        <v>-0.90800000000000003</v>
      </c>
      <c r="B529">
        <v>2.1000000000000001E-2</v>
      </c>
      <c r="C529">
        <v>0.59899999999999998</v>
      </c>
      <c r="D529">
        <v>10.448</v>
      </c>
      <c r="E529">
        <v>4.5519999999999996</v>
      </c>
      <c r="F529">
        <v>-2.0920000000000001</v>
      </c>
      <c r="G529">
        <v>0</v>
      </c>
    </row>
    <row r="530" spans="1:7" x14ac:dyDescent="0.3">
      <c r="A530">
        <v>-0.878</v>
      </c>
      <c r="B530">
        <v>4.3999999999999997E-2</v>
      </c>
      <c r="C530">
        <v>0.53200000000000003</v>
      </c>
      <c r="D530">
        <v>7.8719999999999999</v>
      </c>
      <c r="E530">
        <v>7.577</v>
      </c>
      <c r="F530">
        <v>12.754</v>
      </c>
      <c r="G530">
        <v>0</v>
      </c>
    </row>
    <row r="531" spans="1:7" x14ac:dyDescent="0.3">
      <c r="A531">
        <v>-0.86</v>
      </c>
      <c r="B531">
        <v>5.0999999999999997E-2</v>
      </c>
      <c r="C531">
        <v>0.44</v>
      </c>
      <c r="D531">
        <v>-9.3819999999999997</v>
      </c>
      <c r="E531">
        <v>5.6219999999999999</v>
      </c>
      <c r="F531">
        <v>0.81599999999999995</v>
      </c>
      <c r="G531">
        <v>0</v>
      </c>
    </row>
    <row r="532" spans="1:7" x14ac:dyDescent="0.3">
      <c r="A532">
        <v>-0.83499999999999996</v>
      </c>
      <c r="B532">
        <v>6.7000000000000004E-2</v>
      </c>
      <c r="C532">
        <v>0.38100000000000001</v>
      </c>
      <c r="D532">
        <v>0.80700000000000005</v>
      </c>
      <c r="E532">
        <v>5.4370000000000003</v>
      </c>
      <c r="F532">
        <v>-13.273999999999999</v>
      </c>
      <c r="G532">
        <v>0</v>
      </c>
    </row>
    <row r="533" spans="1:7" x14ac:dyDescent="0.3">
      <c r="A533">
        <v>-0.85899999999999999</v>
      </c>
      <c r="B533">
        <v>8.3000000000000004E-2</v>
      </c>
      <c r="C533">
        <v>0.307</v>
      </c>
      <c r="D533">
        <v>-0.76200000000000001</v>
      </c>
      <c r="E533">
        <v>10.419</v>
      </c>
      <c r="F533">
        <v>17.100000000000001</v>
      </c>
      <c r="G533">
        <v>0</v>
      </c>
    </row>
    <row r="534" spans="1:7" x14ac:dyDescent="0.3">
      <c r="A534">
        <v>-0.85</v>
      </c>
      <c r="B534">
        <v>0.112</v>
      </c>
      <c r="C534">
        <v>0.27300000000000002</v>
      </c>
      <c r="D534">
        <v>-10.475</v>
      </c>
      <c r="E534">
        <v>8.98</v>
      </c>
      <c r="F534">
        <v>-6.8000000000000005E-2</v>
      </c>
      <c r="G534">
        <v>0</v>
      </c>
    </row>
    <row r="535" spans="1:7" x14ac:dyDescent="0.3">
      <c r="A535">
        <v>-0.871</v>
      </c>
      <c r="B535">
        <v>0.114</v>
      </c>
      <c r="C535">
        <v>0.24099999999999999</v>
      </c>
      <c r="D535">
        <v>8.3010000000000002</v>
      </c>
      <c r="E535">
        <v>11.231</v>
      </c>
      <c r="F535">
        <v>2.7080000000000002</v>
      </c>
      <c r="G535">
        <v>0</v>
      </c>
    </row>
    <row r="536" spans="1:7" x14ac:dyDescent="0.3">
      <c r="A536">
        <v>-0.89600000000000002</v>
      </c>
      <c r="B536">
        <v>9.1999999999999998E-2</v>
      </c>
      <c r="C536">
        <v>0.22</v>
      </c>
      <c r="D536">
        <v>-13.129</v>
      </c>
      <c r="E536">
        <v>9.4600000000000009</v>
      </c>
      <c r="F536">
        <v>6.3159999999999998</v>
      </c>
      <c r="G536">
        <v>0</v>
      </c>
    </row>
    <row r="537" spans="1:7" x14ac:dyDescent="0.3">
      <c r="A537">
        <v>-0.9</v>
      </c>
      <c r="B537">
        <v>0.113</v>
      </c>
      <c r="C537">
        <v>0.19</v>
      </c>
      <c r="D537">
        <v>-12.114000000000001</v>
      </c>
      <c r="E537">
        <v>10.234</v>
      </c>
      <c r="F537">
        <v>-9.8279999999999994</v>
      </c>
      <c r="G537">
        <v>0</v>
      </c>
    </row>
    <row r="538" spans="1:7" x14ac:dyDescent="0.3">
      <c r="A538">
        <v>-0.90400000000000003</v>
      </c>
      <c r="B538">
        <v>9.7000000000000003E-2</v>
      </c>
      <c r="C538">
        <v>0.17199999999999999</v>
      </c>
      <c r="D538">
        <v>-11.840999999999999</v>
      </c>
      <c r="E538">
        <v>12.337999999999999</v>
      </c>
      <c r="F538">
        <v>1.0549999999999999</v>
      </c>
      <c r="G538">
        <v>0</v>
      </c>
    </row>
    <row r="539" spans="1:7" x14ac:dyDescent="0.3">
      <c r="A539">
        <v>-0.93100000000000005</v>
      </c>
      <c r="B539">
        <v>7.4999999999999997E-2</v>
      </c>
      <c r="C539">
        <v>0.16900000000000001</v>
      </c>
      <c r="D539">
        <v>0.26</v>
      </c>
      <c r="E539">
        <v>10.271000000000001</v>
      </c>
      <c r="F539">
        <v>0.71899999999999997</v>
      </c>
      <c r="G539">
        <v>0</v>
      </c>
    </row>
    <row r="540" spans="1:7" x14ac:dyDescent="0.3">
      <c r="A540">
        <v>-0.95799999999999996</v>
      </c>
      <c r="B540">
        <v>0.08</v>
      </c>
      <c r="C540">
        <v>0.185</v>
      </c>
      <c r="D540">
        <v>-9.3040000000000003</v>
      </c>
      <c r="E540">
        <v>-1.389</v>
      </c>
      <c r="F540">
        <v>12.237</v>
      </c>
      <c r="G540">
        <v>0</v>
      </c>
    </row>
    <row r="541" spans="1:7" x14ac:dyDescent="0.3">
      <c r="A541">
        <v>-0.96799999999999997</v>
      </c>
      <c r="B541">
        <v>8.2000000000000003E-2</v>
      </c>
      <c r="C541">
        <v>0.16200000000000001</v>
      </c>
      <c r="D541">
        <v>-15.159000000000001</v>
      </c>
      <c r="E541">
        <v>-1.4630000000000001</v>
      </c>
      <c r="F541">
        <v>-0.39100000000000001</v>
      </c>
      <c r="G541">
        <v>0</v>
      </c>
    </row>
    <row r="542" spans="1:7" x14ac:dyDescent="0.3">
      <c r="A542">
        <v>-0.997</v>
      </c>
      <c r="B542">
        <v>0.13100000000000001</v>
      </c>
      <c r="C542">
        <v>0.11700000000000001</v>
      </c>
      <c r="D542">
        <v>-16.265000000000001</v>
      </c>
      <c r="E542">
        <v>9.3859999999999992</v>
      </c>
      <c r="F542">
        <v>5.3440000000000003</v>
      </c>
      <c r="G542">
        <v>0</v>
      </c>
    </row>
    <row r="543" spans="1:7" x14ac:dyDescent="0.3">
      <c r="A543">
        <v>-0.996</v>
      </c>
      <c r="B543">
        <v>0.159</v>
      </c>
      <c r="C543">
        <v>6.7000000000000004E-2</v>
      </c>
      <c r="D543">
        <v>-7.391</v>
      </c>
      <c r="E543">
        <v>16.143999999999998</v>
      </c>
      <c r="F543">
        <v>5.6680000000000001</v>
      </c>
      <c r="G543">
        <v>0</v>
      </c>
    </row>
    <row r="544" spans="1:7" x14ac:dyDescent="0.3">
      <c r="A544">
        <v>-1.0129999999999999</v>
      </c>
      <c r="B544">
        <v>0.17100000000000001</v>
      </c>
      <c r="C544">
        <v>-4.2000000000000003E-2</v>
      </c>
      <c r="D544">
        <v>-9.577</v>
      </c>
      <c r="E544">
        <v>16.544</v>
      </c>
      <c r="F544">
        <v>13.023</v>
      </c>
      <c r="G544">
        <v>0</v>
      </c>
    </row>
    <row r="545" spans="1:7" x14ac:dyDescent="0.3">
      <c r="A545">
        <v>-1.0209999999999999</v>
      </c>
      <c r="B545">
        <v>0.215</v>
      </c>
      <c r="C545">
        <v>-4.0000000000000001E-3</v>
      </c>
      <c r="D545">
        <v>-3.0579999999999998</v>
      </c>
      <c r="E545">
        <v>7.7990000000000004</v>
      </c>
      <c r="F545">
        <v>-4.3230000000000004</v>
      </c>
      <c r="G545">
        <v>0</v>
      </c>
    </row>
    <row r="546" spans="1:7" x14ac:dyDescent="0.3">
      <c r="A546">
        <v>-1.032</v>
      </c>
      <c r="B546">
        <v>0.19700000000000001</v>
      </c>
      <c r="C546">
        <v>-0.113</v>
      </c>
      <c r="D546">
        <v>-5.2050000000000001</v>
      </c>
      <c r="E546">
        <v>18.445</v>
      </c>
      <c r="F546">
        <v>14.596</v>
      </c>
      <c r="G546">
        <v>0</v>
      </c>
    </row>
    <row r="547" spans="1:7" x14ac:dyDescent="0.3">
      <c r="A547">
        <v>-1.0389999999999999</v>
      </c>
      <c r="B547">
        <v>0.24</v>
      </c>
      <c r="C547">
        <v>-0.108</v>
      </c>
      <c r="D547">
        <v>-14.378</v>
      </c>
      <c r="E547">
        <v>12.337999999999999</v>
      </c>
      <c r="F547">
        <v>0.76500000000000001</v>
      </c>
      <c r="G547">
        <v>0</v>
      </c>
    </row>
    <row r="548" spans="1:7" x14ac:dyDescent="0.3">
      <c r="A548">
        <v>-1.0820000000000001</v>
      </c>
      <c r="B548">
        <v>0.22500000000000001</v>
      </c>
      <c r="C548">
        <v>-0.25600000000000001</v>
      </c>
      <c r="D548">
        <v>-16.265000000000001</v>
      </c>
      <c r="E548">
        <v>11.414999999999999</v>
      </c>
      <c r="F548">
        <v>-6.4969999999999999</v>
      </c>
      <c r="G548">
        <v>0</v>
      </c>
    </row>
    <row r="549" spans="1:7" x14ac:dyDescent="0.3">
      <c r="A549">
        <v>-1.0960000000000001</v>
      </c>
      <c r="B549">
        <v>0.255</v>
      </c>
      <c r="C549">
        <v>-0.29799999999999999</v>
      </c>
      <c r="D549">
        <v>-14.728999999999999</v>
      </c>
      <c r="E549">
        <v>6.1</v>
      </c>
      <c r="F549">
        <v>5.2519999999999998</v>
      </c>
      <c r="G549">
        <v>0</v>
      </c>
    </row>
    <row r="550" spans="1:7" x14ac:dyDescent="0.3">
      <c r="A550">
        <v>-1.103</v>
      </c>
      <c r="B550">
        <v>0.27500000000000002</v>
      </c>
      <c r="C550">
        <v>-0.34200000000000003</v>
      </c>
      <c r="D550">
        <v>-2.004</v>
      </c>
      <c r="E550">
        <v>18.445</v>
      </c>
      <c r="F550">
        <v>9.5540000000000003</v>
      </c>
      <c r="G550">
        <v>0</v>
      </c>
    </row>
    <row r="551" spans="1:7" x14ac:dyDescent="0.3">
      <c r="A551">
        <v>-1.1040000000000001</v>
      </c>
      <c r="B551">
        <v>0.3</v>
      </c>
      <c r="C551">
        <v>-0.37</v>
      </c>
      <c r="D551">
        <v>4.8659999999999997</v>
      </c>
      <c r="E551">
        <v>18.445</v>
      </c>
      <c r="F551">
        <v>10.34</v>
      </c>
      <c r="G551">
        <v>0</v>
      </c>
    </row>
    <row r="552" spans="1:7" x14ac:dyDescent="0.3">
      <c r="A552">
        <v>-1.1279999999999999</v>
      </c>
      <c r="B552">
        <v>0.33800000000000002</v>
      </c>
      <c r="C552">
        <v>-0.40699999999999997</v>
      </c>
      <c r="D552">
        <v>4.6319999999999997</v>
      </c>
      <c r="E552">
        <v>11.194000000000001</v>
      </c>
      <c r="F552">
        <v>4.7430000000000003</v>
      </c>
      <c r="G552">
        <v>0</v>
      </c>
    </row>
    <row r="553" spans="1:7" x14ac:dyDescent="0.3">
      <c r="A553">
        <v>-1.1399999999999999</v>
      </c>
      <c r="B553">
        <v>0.33900000000000002</v>
      </c>
      <c r="C553">
        <v>-0.48699999999999999</v>
      </c>
      <c r="D553">
        <v>15.734</v>
      </c>
      <c r="E553">
        <v>11.784000000000001</v>
      </c>
      <c r="F553">
        <v>-1.085</v>
      </c>
      <c r="G553">
        <v>0</v>
      </c>
    </row>
    <row r="554" spans="1:7" x14ac:dyDescent="0.3">
      <c r="A554">
        <v>-1.155</v>
      </c>
      <c r="B554">
        <v>0.34699999999999998</v>
      </c>
      <c r="C554">
        <v>-0.57199999999999995</v>
      </c>
      <c r="D554">
        <v>7.6379999999999999</v>
      </c>
      <c r="E554">
        <v>16.212</v>
      </c>
      <c r="F554">
        <v>17.100000000000001</v>
      </c>
      <c r="G554">
        <v>0</v>
      </c>
    </row>
    <row r="555" spans="1:7" x14ac:dyDescent="0.3">
      <c r="A555">
        <v>-1.1659999999999999</v>
      </c>
      <c r="B555">
        <v>0.32900000000000001</v>
      </c>
      <c r="C555">
        <v>-0.59199999999999997</v>
      </c>
      <c r="D555">
        <v>2.6019999999999999</v>
      </c>
      <c r="E555">
        <v>11.12</v>
      </c>
      <c r="F555">
        <v>-11.955</v>
      </c>
      <c r="G555">
        <v>0</v>
      </c>
    </row>
    <row r="556" spans="1:7" x14ac:dyDescent="0.3">
      <c r="A556">
        <v>-1.1499999999999999</v>
      </c>
      <c r="B556">
        <v>0.317</v>
      </c>
      <c r="C556">
        <v>-0.60199999999999998</v>
      </c>
      <c r="D556">
        <v>-8.25</v>
      </c>
      <c r="E556">
        <v>13.481999999999999</v>
      </c>
      <c r="F556">
        <v>-10.382999999999999</v>
      </c>
      <c r="G556">
        <v>0</v>
      </c>
    </row>
    <row r="557" spans="1:7" x14ac:dyDescent="0.3">
      <c r="A557">
        <v>-1.137</v>
      </c>
      <c r="B557">
        <v>0.313</v>
      </c>
      <c r="C557">
        <v>-0.58399999999999996</v>
      </c>
      <c r="D557">
        <v>1.1579999999999999</v>
      </c>
      <c r="E557">
        <v>10.862</v>
      </c>
      <c r="F557">
        <v>-14.898999999999999</v>
      </c>
      <c r="G557">
        <v>0</v>
      </c>
    </row>
    <row r="558" spans="1:7" x14ac:dyDescent="0.3">
      <c r="A558">
        <v>-1.105</v>
      </c>
      <c r="B558">
        <v>0.28199999999999997</v>
      </c>
      <c r="C558">
        <v>-0.61199999999999999</v>
      </c>
      <c r="D558">
        <v>9.8239999999999998</v>
      </c>
      <c r="E558">
        <v>-2.9020000000000001</v>
      </c>
      <c r="F558">
        <v>-2.427</v>
      </c>
      <c r="G558">
        <v>0</v>
      </c>
    </row>
    <row r="559" spans="1:7" x14ac:dyDescent="0.3">
      <c r="A559">
        <v>-1.119</v>
      </c>
      <c r="B559">
        <v>0.30299999999999999</v>
      </c>
      <c r="C559">
        <v>-0.50800000000000001</v>
      </c>
      <c r="D559">
        <v>8.1839999999999993</v>
      </c>
      <c r="E559">
        <v>0.751</v>
      </c>
      <c r="F559">
        <v>-3.306</v>
      </c>
      <c r="G559">
        <v>0</v>
      </c>
    </row>
    <row r="560" spans="1:7" x14ac:dyDescent="0.3">
      <c r="A560">
        <v>-1.1040000000000001</v>
      </c>
      <c r="B560">
        <v>0.251</v>
      </c>
      <c r="C560">
        <v>-0.435</v>
      </c>
      <c r="D560">
        <v>-14.183</v>
      </c>
      <c r="E560">
        <v>-11.647</v>
      </c>
      <c r="F560">
        <v>-14.898999999999999</v>
      </c>
      <c r="G560">
        <v>0</v>
      </c>
    </row>
    <row r="561" spans="1:7" x14ac:dyDescent="0.3">
      <c r="A561">
        <v>-1.103</v>
      </c>
      <c r="B561">
        <v>0.20799999999999999</v>
      </c>
      <c r="C561">
        <v>-0.39500000000000002</v>
      </c>
      <c r="D561">
        <v>-3.5259999999999998</v>
      </c>
      <c r="E561">
        <v>-11.057</v>
      </c>
      <c r="F561">
        <v>-13.712999999999999</v>
      </c>
      <c r="G561">
        <v>0</v>
      </c>
    </row>
    <row r="562" spans="1:7" x14ac:dyDescent="0.3">
      <c r="A562">
        <v>-1.0760000000000001</v>
      </c>
      <c r="B562">
        <v>0.183</v>
      </c>
      <c r="C562">
        <v>-0.38600000000000001</v>
      </c>
      <c r="D562">
        <v>3.8519999999999999</v>
      </c>
      <c r="E562">
        <v>-3.1230000000000002</v>
      </c>
      <c r="F562">
        <v>-0.94699999999999995</v>
      </c>
      <c r="G562">
        <v>0</v>
      </c>
    </row>
    <row r="563" spans="1:7" x14ac:dyDescent="0.3">
      <c r="A563">
        <v>-1.0289999999999999</v>
      </c>
      <c r="B563">
        <v>0.18099999999999999</v>
      </c>
      <c r="C563">
        <v>-0.313</v>
      </c>
      <c r="D563">
        <v>-4.5019999999999998</v>
      </c>
      <c r="E563">
        <v>-7.625</v>
      </c>
      <c r="F563">
        <v>-3.9990000000000001</v>
      </c>
      <c r="G563">
        <v>0</v>
      </c>
    </row>
    <row r="564" spans="1:7" x14ac:dyDescent="0.3">
      <c r="A564">
        <v>-0.97399999999999998</v>
      </c>
      <c r="B564">
        <v>0.153</v>
      </c>
      <c r="C564">
        <v>-0.32700000000000001</v>
      </c>
      <c r="D564">
        <v>14.196</v>
      </c>
      <c r="E564">
        <v>-2.5329999999999999</v>
      </c>
      <c r="F564">
        <v>-0.66300000000000003</v>
      </c>
      <c r="G564">
        <v>0</v>
      </c>
    </row>
    <row r="565" spans="1:7" x14ac:dyDescent="0.3">
      <c r="A565">
        <v>-0.90600000000000003</v>
      </c>
      <c r="B565">
        <v>0.16600000000000001</v>
      </c>
      <c r="C565">
        <v>-0.34499999999999997</v>
      </c>
      <c r="D565">
        <v>9.2379999999999995</v>
      </c>
      <c r="E565">
        <v>-2.8029999999999999</v>
      </c>
      <c r="F565">
        <v>17.100000000000001</v>
      </c>
      <c r="G565">
        <v>0</v>
      </c>
    </row>
    <row r="566" spans="1:7" x14ac:dyDescent="0.3">
      <c r="A566">
        <v>-0.85399999999999998</v>
      </c>
      <c r="B566">
        <v>0.13100000000000001</v>
      </c>
      <c r="C566">
        <v>-0.31900000000000001</v>
      </c>
      <c r="D566">
        <v>9.5510000000000002</v>
      </c>
      <c r="E566">
        <v>-10.909000000000001</v>
      </c>
      <c r="F566">
        <v>17.100000000000001</v>
      </c>
      <c r="G566">
        <v>0</v>
      </c>
    </row>
    <row r="567" spans="1:7" x14ac:dyDescent="0.3">
      <c r="A567">
        <v>-0.85199999999999998</v>
      </c>
      <c r="B567">
        <v>0.13600000000000001</v>
      </c>
      <c r="C567">
        <v>-0.23200000000000001</v>
      </c>
      <c r="D567">
        <v>15.734</v>
      </c>
      <c r="E567">
        <v>-13.554</v>
      </c>
      <c r="F567">
        <v>17.100000000000001</v>
      </c>
      <c r="G567">
        <v>0</v>
      </c>
    </row>
    <row r="568" spans="1:7" x14ac:dyDescent="0.3">
      <c r="A568">
        <v>-0.84099999999999997</v>
      </c>
      <c r="B568">
        <v>0.17699999999999999</v>
      </c>
      <c r="C568">
        <v>-8.3000000000000004E-2</v>
      </c>
      <c r="D568">
        <v>13.689</v>
      </c>
      <c r="E568">
        <v>-13.554</v>
      </c>
      <c r="F568">
        <v>17.100000000000001</v>
      </c>
      <c r="G568">
        <v>0</v>
      </c>
    </row>
    <row r="569" spans="1:7" x14ac:dyDescent="0.3">
      <c r="A569">
        <v>-0.84399999999999997</v>
      </c>
      <c r="B569">
        <v>0.20899999999999999</v>
      </c>
      <c r="C569">
        <v>1.7999999999999999E-2</v>
      </c>
      <c r="D569">
        <v>1.2210000000000001</v>
      </c>
      <c r="E569">
        <v>-13.554</v>
      </c>
      <c r="F569">
        <v>17.100000000000001</v>
      </c>
      <c r="G569">
        <v>0</v>
      </c>
    </row>
    <row r="570" spans="1:7" x14ac:dyDescent="0.3">
      <c r="A570">
        <v>-0.90500000000000003</v>
      </c>
      <c r="B570">
        <v>0.20899999999999999</v>
      </c>
      <c r="C570">
        <v>0.13600000000000001</v>
      </c>
      <c r="D570">
        <v>-1.8480000000000001</v>
      </c>
      <c r="E570">
        <v>-13.554</v>
      </c>
      <c r="F570">
        <v>17.100000000000001</v>
      </c>
      <c r="G570">
        <v>0</v>
      </c>
    </row>
    <row r="571" spans="1:7" x14ac:dyDescent="0.3">
      <c r="A571">
        <v>-0.96199999999999997</v>
      </c>
      <c r="B571">
        <v>0.19</v>
      </c>
      <c r="C571">
        <v>0.26400000000000001</v>
      </c>
      <c r="D571">
        <v>5.1790000000000003</v>
      </c>
      <c r="E571">
        <v>-13.554</v>
      </c>
      <c r="F571">
        <v>12.930999999999999</v>
      </c>
      <c r="G571">
        <v>0</v>
      </c>
    </row>
    <row r="572" spans="1:7" x14ac:dyDescent="0.3">
      <c r="A572">
        <v>-0.97799999999999998</v>
      </c>
      <c r="B572">
        <v>0.14599999999999999</v>
      </c>
      <c r="C572">
        <v>0.39900000000000002</v>
      </c>
      <c r="D572">
        <v>-4.0730000000000004</v>
      </c>
      <c r="E572">
        <v>-13.554</v>
      </c>
      <c r="F572">
        <v>14.132999999999999</v>
      </c>
      <c r="G572">
        <v>0</v>
      </c>
    </row>
    <row r="573" spans="1:7" x14ac:dyDescent="0.3">
      <c r="A573">
        <v>-0.96</v>
      </c>
      <c r="B573">
        <v>0.154</v>
      </c>
      <c r="C573">
        <v>0.51900000000000002</v>
      </c>
      <c r="D573">
        <v>-4.7779999999999996</v>
      </c>
      <c r="E573">
        <v>-13.554</v>
      </c>
      <c r="F573">
        <v>8.9060000000000006</v>
      </c>
      <c r="G573">
        <v>0</v>
      </c>
    </row>
    <row r="574" spans="1:7" x14ac:dyDescent="0.3">
      <c r="A574">
        <v>-0.96599999999999997</v>
      </c>
      <c r="B574">
        <v>0.16300000000000001</v>
      </c>
      <c r="C574">
        <v>0.52900000000000003</v>
      </c>
      <c r="D574">
        <v>-2.9409999999999998</v>
      </c>
      <c r="E574">
        <v>-13.554</v>
      </c>
      <c r="F574">
        <v>6.6859999999999999</v>
      </c>
      <c r="G574">
        <v>0</v>
      </c>
    </row>
    <row r="575" spans="1:7" x14ac:dyDescent="0.3">
      <c r="A575">
        <v>-0.91800000000000004</v>
      </c>
      <c r="B575">
        <v>0.13200000000000001</v>
      </c>
      <c r="C575">
        <v>0.52800000000000002</v>
      </c>
      <c r="D575">
        <v>1.77</v>
      </c>
      <c r="E575">
        <v>-13.554</v>
      </c>
      <c r="F575">
        <v>15.891</v>
      </c>
      <c r="G575">
        <v>0</v>
      </c>
    </row>
    <row r="576" spans="1:7" x14ac:dyDescent="0.3">
      <c r="A576">
        <v>-0.91400000000000003</v>
      </c>
      <c r="B576">
        <v>0.11700000000000001</v>
      </c>
      <c r="C576">
        <v>0.503</v>
      </c>
      <c r="D576">
        <v>-2.004</v>
      </c>
      <c r="E576">
        <v>-13.554</v>
      </c>
      <c r="F576">
        <v>17.100000000000001</v>
      </c>
      <c r="G576">
        <v>0</v>
      </c>
    </row>
    <row r="577" spans="1:7" x14ac:dyDescent="0.3">
      <c r="A577">
        <v>-0.90700000000000003</v>
      </c>
      <c r="B577">
        <v>0.13700000000000001</v>
      </c>
      <c r="C577">
        <v>0.56999999999999995</v>
      </c>
      <c r="D577">
        <v>4.6710000000000003</v>
      </c>
      <c r="E577">
        <v>-13.554</v>
      </c>
      <c r="F577">
        <v>10.493</v>
      </c>
      <c r="G577">
        <v>0</v>
      </c>
    </row>
    <row r="578" spans="1:7" x14ac:dyDescent="0.3">
      <c r="A578">
        <v>-0.92600000000000005</v>
      </c>
      <c r="B578">
        <v>0.155</v>
      </c>
      <c r="C578">
        <v>0.67300000000000004</v>
      </c>
      <c r="D578">
        <v>5.8810000000000002</v>
      </c>
      <c r="E578">
        <v>-13.554</v>
      </c>
      <c r="F578">
        <v>16.978000000000002</v>
      </c>
      <c r="G578">
        <v>0</v>
      </c>
    </row>
    <row r="579" spans="1:7" x14ac:dyDescent="0.3">
      <c r="A579">
        <v>-0.92500000000000004</v>
      </c>
      <c r="B579">
        <v>0.127</v>
      </c>
      <c r="C579">
        <v>0.71399999999999997</v>
      </c>
      <c r="D579">
        <v>-3.8780000000000001</v>
      </c>
      <c r="E579">
        <v>-13.554</v>
      </c>
      <c r="F579">
        <v>4.0949999999999998</v>
      </c>
      <c r="G579">
        <v>0</v>
      </c>
    </row>
    <row r="580" spans="1:7" x14ac:dyDescent="0.3">
      <c r="A580">
        <v>-0.92</v>
      </c>
      <c r="B580">
        <v>0.104</v>
      </c>
      <c r="C580">
        <v>0.70899999999999996</v>
      </c>
      <c r="D580">
        <v>7.9889999999999999</v>
      </c>
      <c r="E580">
        <v>-13.554</v>
      </c>
      <c r="F580">
        <v>-9.3190000000000008</v>
      </c>
      <c r="G580">
        <v>0</v>
      </c>
    </row>
    <row r="581" spans="1:7" x14ac:dyDescent="0.3">
      <c r="A581">
        <v>-0.92400000000000004</v>
      </c>
      <c r="B581">
        <v>0.13</v>
      </c>
      <c r="C581">
        <v>0.68600000000000005</v>
      </c>
      <c r="D581">
        <v>-8.1349999999999998</v>
      </c>
      <c r="E581">
        <v>-2.3849999999999998</v>
      </c>
      <c r="F581">
        <v>2.9860000000000002</v>
      </c>
      <c r="G581">
        <v>0</v>
      </c>
    </row>
    <row r="582" spans="1:7" x14ac:dyDescent="0.3">
      <c r="A582">
        <v>-0.90500000000000003</v>
      </c>
      <c r="B582">
        <v>0.13</v>
      </c>
      <c r="C582">
        <v>0.626</v>
      </c>
      <c r="D582">
        <v>-0.56000000000000005</v>
      </c>
      <c r="E582">
        <v>-1.278</v>
      </c>
      <c r="F582">
        <v>-9.6890000000000001</v>
      </c>
      <c r="G582">
        <v>0</v>
      </c>
    </row>
    <row r="583" spans="1:7" x14ac:dyDescent="0.3">
      <c r="A583">
        <v>-0.88300000000000001</v>
      </c>
      <c r="B583">
        <v>0.11700000000000001</v>
      </c>
      <c r="C583">
        <v>0.51</v>
      </c>
      <c r="D583">
        <v>6.1539999999999999</v>
      </c>
      <c r="E583">
        <v>10.973000000000001</v>
      </c>
      <c r="F583">
        <v>-1.964</v>
      </c>
      <c r="G583">
        <v>0</v>
      </c>
    </row>
    <row r="584" spans="1:7" x14ac:dyDescent="0.3">
      <c r="A584">
        <v>-0.88100000000000001</v>
      </c>
      <c r="B584">
        <v>0.124</v>
      </c>
      <c r="C584">
        <v>0.40100000000000002</v>
      </c>
      <c r="D584">
        <v>3.3439999999999999</v>
      </c>
      <c r="E584">
        <v>15.968999999999999</v>
      </c>
      <c r="F584">
        <v>-4.2309999999999999</v>
      </c>
      <c r="G584">
        <v>0</v>
      </c>
    </row>
    <row r="585" spans="1:7" x14ac:dyDescent="0.3">
      <c r="A585">
        <v>-0.89700000000000002</v>
      </c>
      <c r="B585">
        <v>0.126</v>
      </c>
      <c r="C585">
        <v>0.32</v>
      </c>
      <c r="D585">
        <v>2.4849999999999999</v>
      </c>
      <c r="E585">
        <v>16.581</v>
      </c>
      <c r="F585">
        <v>2.2919999999999998</v>
      </c>
      <c r="G585">
        <v>0</v>
      </c>
    </row>
    <row r="586" spans="1:7" x14ac:dyDescent="0.3">
      <c r="A586">
        <v>-0.92500000000000004</v>
      </c>
      <c r="B586">
        <v>0.13100000000000001</v>
      </c>
      <c r="C586">
        <v>0.29499999999999998</v>
      </c>
      <c r="D586">
        <v>-3.8780000000000001</v>
      </c>
      <c r="E586">
        <v>18.445</v>
      </c>
      <c r="F586">
        <v>4.7830000000000004</v>
      </c>
      <c r="G586">
        <v>0</v>
      </c>
    </row>
    <row r="587" spans="1:7" x14ac:dyDescent="0.3">
      <c r="A587">
        <v>-0.95499999999999996</v>
      </c>
      <c r="B587">
        <v>0.14199999999999999</v>
      </c>
      <c r="C587">
        <v>0.27800000000000002</v>
      </c>
      <c r="D587">
        <v>-1.4970000000000001</v>
      </c>
      <c r="E587">
        <v>14.957000000000001</v>
      </c>
      <c r="F587">
        <v>5.298</v>
      </c>
      <c r="G587">
        <v>0</v>
      </c>
    </row>
    <row r="588" spans="1:7" x14ac:dyDescent="0.3">
      <c r="A588">
        <v>-0.97199999999999998</v>
      </c>
      <c r="B588">
        <v>0.14399999999999999</v>
      </c>
      <c r="C588">
        <v>0.29299999999999998</v>
      </c>
      <c r="D588">
        <v>1.899</v>
      </c>
      <c r="E588">
        <v>-3.609</v>
      </c>
      <c r="F588">
        <v>1.0429999999999999</v>
      </c>
      <c r="G588">
        <v>0</v>
      </c>
    </row>
    <row r="589" spans="1:7" x14ac:dyDescent="0.3">
      <c r="A589">
        <v>-0.99299999999999999</v>
      </c>
      <c r="B589">
        <v>0.14099999999999999</v>
      </c>
      <c r="C589">
        <v>0.378</v>
      </c>
      <c r="D589">
        <v>3.1589999999999998</v>
      </c>
      <c r="E589">
        <v>3.9249999999999998</v>
      </c>
      <c r="F589">
        <v>-1.8260000000000001</v>
      </c>
      <c r="G589">
        <v>0</v>
      </c>
    </row>
    <row r="590" spans="1:7" x14ac:dyDescent="0.3">
      <c r="A590">
        <v>-0.97799999999999998</v>
      </c>
      <c r="B590">
        <v>0.129</v>
      </c>
      <c r="C590">
        <v>0.38600000000000001</v>
      </c>
      <c r="D590">
        <v>-16.265000000000001</v>
      </c>
      <c r="E590">
        <v>4.0780000000000003</v>
      </c>
      <c r="F590">
        <v>-8.3010000000000002</v>
      </c>
      <c r="G590">
        <v>0</v>
      </c>
    </row>
    <row r="591" spans="1:7" x14ac:dyDescent="0.3">
      <c r="A591">
        <v>-1.0049999999999999</v>
      </c>
      <c r="B591">
        <v>0.13900000000000001</v>
      </c>
      <c r="C591">
        <v>0.376</v>
      </c>
      <c r="D591">
        <v>-16.265000000000001</v>
      </c>
      <c r="E591">
        <v>13.776999999999999</v>
      </c>
      <c r="F591">
        <v>-7.1449999999999996</v>
      </c>
      <c r="G591">
        <v>0</v>
      </c>
    </row>
    <row r="592" spans="1:7" x14ac:dyDescent="0.3">
      <c r="A592">
        <v>-0.97399999999999998</v>
      </c>
      <c r="B592">
        <v>0.16</v>
      </c>
      <c r="C592">
        <v>0.23400000000000001</v>
      </c>
      <c r="D592">
        <v>-16.265000000000001</v>
      </c>
      <c r="E592">
        <v>18.445</v>
      </c>
      <c r="F592">
        <v>-4.4619999999999997</v>
      </c>
      <c r="G592">
        <v>0</v>
      </c>
    </row>
    <row r="593" spans="1:7" x14ac:dyDescent="0.3">
      <c r="A593">
        <v>-1.004</v>
      </c>
      <c r="B593">
        <v>0.16200000000000001</v>
      </c>
      <c r="C593">
        <v>0.11600000000000001</v>
      </c>
      <c r="D593">
        <v>-16.265000000000001</v>
      </c>
      <c r="E593">
        <v>18.445</v>
      </c>
      <c r="F593">
        <v>-6.5439999999999996</v>
      </c>
      <c r="G593">
        <v>0</v>
      </c>
    </row>
    <row r="594" spans="1:7" x14ac:dyDescent="0.3">
      <c r="A594">
        <v>-1.012</v>
      </c>
      <c r="B594">
        <v>0.16300000000000001</v>
      </c>
      <c r="C594">
        <v>-5.3999999999999999E-2</v>
      </c>
      <c r="D594">
        <v>-13.09</v>
      </c>
      <c r="E594">
        <v>18.445</v>
      </c>
      <c r="F594">
        <v>-2.75</v>
      </c>
      <c r="G594">
        <v>0</v>
      </c>
    </row>
    <row r="595" spans="1:7" x14ac:dyDescent="0.3">
      <c r="A595">
        <v>-0.99399999999999999</v>
      </c>
      <c r="B595">
        <v>0.19500000000000001</v>
      </c>
      <c r="C595">
        <v>-0.1</v>
      </c>
      <c r="D595">
        <v>-12.349</v>
      </c>
      <c r="E595">
        <v>18.445</v>
      </c>
      <c r="F595">
        <v>6.3159999999999998</v>
      </c>
      <c r="G595">
        <v>0</v>
      </c>
    </row>
    <row r="596" spans="1:7" x14ac:dyDescent="0.3">
      <c r="A596">
        <v>-1.018</v>
      </c>
      <c r="B596">
        <v>0.216</v>
      </c>
      <c r="C596">
        <v>-0.111</v>
      </c>
      <c r="D596">
        <v>-11.372999999999999</v>
      </c>
      <c r="E596">
        <v>18.445</v>
      </c>
      <c r="F596">
        <v>2.569</v>
      </c>
      <c r="G596">
        <v>0</v>
      </c>
    </row>
    <row r="597" spans="1:7" x14ac:dyDescent="0.3">
      <c r="A597">
        <v>-1.036</v>
      </c>
      <c r="B597">
        <v>0.215</v>
      </c>
      <c r="C597">
        <v>-0.1</v>
      </c>
      <c r="D597">
        <v>-8.4280000000000008</v>
      </c>
      <c r="E597">
        <v>18.445</v>
      </c>
      <c r="F597">
        <v>3.3559999999999999</v>
      </c>
      <c r="G597">
        <v>0</v>
      </c>
    </row>
    <row r="598" spans="1:7" x14ac:dyDescent="0.3">
      <c r="A598">
        <v>-1.06</v>
      </c>
      <c r="B598">
        <v>0.219</v>
      </c>
      <c r="C598">
        <v>-0.152</v>
      </c>
      <c r="D598">
        <v>-7.9770000000000003</v>
      </c>
      <c r="E598">
        <v>18.445</v>
      </c>
      <c r="F598">
        <v>0.30199999999999999</v>
      </c>
      <c r="G598">
        <v>0</v>
      </c>
    </row>
    <row r="599" spans="1:7" x14ac:dyDescent="0.3">
      <c r="A599">
        <v>-1.0720000000000001</v>
      </c>
      <c r="B599">
        <v>0.248</v>
      </c>
      <c r="C599">
        <v>-0.23100000000000001</v>
      </c>
      <c r="D599">
        <v>-4.5410000000000004</v>
      </c>
      <c r="E599">
        <v>18.445</v>
      </c>
      <c r="F599">
        <v>-1.0389999999999999</v>
      </c>
      <c r="G599">
        <v>0</v>
      </c>
    </row>
    <row r="600" spans="1:7" x14ac:dyDescent="0.3">
      <c r="A600">
        <v>-1.0680000000000001</v>
      </c>
      <c r="B600">
        <v>0.247</v>
      </c>
      <c r="C600">
        <v>-0.29199999999999998</v>
      </c>
      <c r="D600">
        <v>-9.1080000000000005</v>
      </c>
      <c r="E600">
        <v>18.445</v>
      </c>
      <c r="F600">
        <v>-2.9350000000000001</v>
      </c>
      <c r="G600">
        <v>0</v>
      </c>
    </row>
    <row r="601" spans="1:7" x14ac:dyDescent="0.3">
      <c r="A601">
        <v>-1.095</v>
      </c>
      <c r="B601">
        <v>0.25700000000000001</v>
      </c>
      <c r="C601">
        <v>-0.377</v>
      </c>
      <c r="D601">
        <v>-16.265000000000001</v>
      </c>
      <c r="E601">
        <v>18.445</v>
      </c>
      <c r="F601">
        <v>7.7060000000000004</v>
      </c>
      <c r="G601">
        <v>0</v>
      </c>
    </row>
    <row r="602" spans="1:7" x14ac:dyDescent="0.3">
      <c r="A602">
        <v>-1.0760000000000001</v>
      </c>
      <c r="B602">
        <v>0.26800000000000002</v>
      </c>
      <c r="C602">
        <v>-0.42499999999999999</v>
      </c>
      <c r="D602">
        <v>5.0620000000000003</v>
      </c>
      <c r="E602">
        <v>18.445</v>
      </c>
      <c r="F602">
        <v>0.441</v>
      </c>
      <c r="G602">
        <v>0</v>
      </c>
    </row>
    <row r="603" spans="1:7" x14ac:dyDescent="0.3">
      <c r="A603">
        <v>-1.1120000000000001</v>
      </c>
      <c r="B603">
        <v>0.28499999999999998</v>
      </c>
      <c r="C603">
        <v>-0.46899999999999997</v>
      </c>
      <c r="D603">
        <v>-9.0999999999999998E-2</v>
      </c>
      <c r="E603">
        <v>17.651</v>
      </c>
      <c r="F603">
        <v>8.3979999999999997</v>
      </c>
      <c r="G603">
        <v>0</v>
      </c>
    </row>
    <row r="604" spans="1:7" x14ac:dyDescent="0.3">
      <c r="A604">
        <v>-1.155</v>
      </c>
      <c r="B604">
        <v>0.30599999999999999</v>
      </c>
      <c r="C604">
        <v>-0.45200000000000001</v>
      </c>
      <c r="D604">
        <v>-3.722</v>
      </c>
      <c r="E604">
        <v>12.817</v>
      </c>
      <c r="F604">
        <v>-0.48399999999999999</v>
      </c>
      <c r="G604">
        <v>0</v>
      </c>
    </row>
    <row r="605" spans="1:7" x14ac:dyDescent="0.3">
      <c r="A605">
        <v>-1.1890000000000001</v>
      </c>
      <c r="B605">
        <v>0.35</v>
      </c>
      <c r="C605">
        <v>-0.41699999999999998</v>
      </c>
      <c r="D605">
        <v>-7.3129999999999997</v>
      </c>
      <c r="E605">
        <v>7.9109999999999996</v>
      </c>
      <c r="F605">
        <v>2.9860000000000002</v>
      </c>
      <c r="G605">
        <v>0</v>
      </c>
    </row>
    <row r="606" spans="1:7" x14ac:dyDescent="0.3">
      <c r="A606">
        <v>-1.1830000000000001</v>
      </c>
      <c r="B606">
        <v>0.33300000000000002</v>
      </c>
      <c r="C606">
        <v>-0.41799999999999998</v>
      </c>
      <c r="D606">
        <v>-0.442</v>
      </c>
      <c r="E606">
        <v>8.02</v>
      </c>
      <c r="F606">
        <v>-6.3120000000000003</v>
      </c>
      <c r="G606">
        <v>0</v>
      </c>
    </row>
    <row r="607" spans="1:7" x14ac:dyDescent="0.3">
      <c r="A607">
        <v>-1.167</v>
      </c>
      <c r="B607">
        <v>0.34</v>
      </c>
      <c r="C607">
        <v>-0.41599999999999998</v>
      </c>
      <c r="D607">
        <v>-8.8350000000000009</v>
      </c>
      <c r="E607">
        <v>-0.72199999999999998</v>
      </c>
      <c r="F607">
        <v>-0.94699999999999995</v>
      </c>
      <c r="G607">
        <v>0</v>
      </c>
    </row>
    <row r="608" spans="1:7" x14ac:dyDescent="0.3">
      <c r="A608">
        <v>-1.155</v>
      </c>
      <c r="B608">
        <v>0.373</v>
      </c>
      <c r="C608">
        <v>-0.40799999999999997</v>
      </c>
      <c r="D608">
        <v>9.2999999999999999E-2</v>
      </c>
      <c r="E608">
        <v>-1.758</v>
      </c>
      <c r="F608">
        <v>-0.114</v>
      </c>
      <c r="G608">
        <v>0</v>
      </c>
    </row>
    <row r="609" spans="1:7" x14ac:dyDescent="0.3">
      <c r="A609">
        <v>-1.119</v>
      </c>
      <c r="B609">
        <v>0.371</v>
      </c>
      <c r="C609">
        <v>-0.40200000000000002</v>
      </c>
      <c r="D609">
        <v>2.4460000000000002</v>
      </c>
      <c r="E609">
        <v>0.34599999999999997</v>
      </c>
      <c r="F609">
        <v>2.343</v>
      </c>
      <c r="G609">
        <v>0</v>
      </c>
    </row>
    <row r="610" spans="1:7" x14ac:dyDescent="0.3">
      <c r="A610">
        <v>-1.0980000000000001</v>
      </c>
      <c r="B610">
        <v>0.38500000000000001</v>
      </c>
      <c r="C610">
        <v>-0.38400000000000001</v>
      </c>
      <c r="D610">
        <v>4.359</v>
      </c>
      <c r="E610">
        <v>-6.92</v>
      </c>
      <c r="F610">
        <v>4.7430000000000003</v>
      </c>
      <c r="G610">
        <v>0</v>
      </c>
    </row>
    <row r="611" spans="1:7" x14ac:dyDescent="0.3">
      <c r="A611">
        <v>-1.0740000000000001</v>
      </c>
      <c r="B611">
        <v>0.35</v>
      </c>
      <c r="C611">
        <v>-0.38700000000000001</v>
      </c>
      <c r="D611">
        <v>-3.1749999999999998</v>
      </c>
      <c r="E611">
        <v>-13.554</v>
      </c>
      <c r="F611">
        <v>-4.74</v>
      </c>
      <c r="G611">
        <v>0</v>
      </c>
    </row>
    <row r="612" spans="1:7" x14ac:dyDescent="0.3">
      <c r="A612">
        <v>-1.0669999999999999</v>
      </c>
      <c r="B612">
        <v>0.34300000000000003</v>
      </c>
      <c r="C612">
        <v>-0.34499999999999997</v>
      </c>
      <c r="D612">
        <v>2.4849999999999999</v>
      </c>
      <c r="E612">
        <v>-13.554</v>
      </c>
      <c r="F612">
        <v>-4.3689999999999998</v>
      </c>
      <c r="G612">
        <v>0</v>
      </c>
    </row>
    <row r="613" spans="1:7" x14ac:dyDescent="0.3">
      <c r="A613">
        <v>-1.0640000000000001</v>
      </c>
      <c r="B613">
        <v>0.32600000000000001</v>
      </c>
      <c r="C613">
        <v>-0.21</v>
      </c>
      <c r="D613">
        <v>12.439</v>
      </c>
      <c r="E613">
        <v>-12.422000000000001</v>
      </c>
      <c r="F613">
        <v>-14.898999999999999</v>
      </c>
      <c r="G613">
        <v>0</v>
      </c>
    </row>
    <row r="614" spans="1:7" x14ac:dyDescent="0.3">
      <c r="A614">
        <v>-1.0409999999999999</v>
      </c>
      <c r="B614">
        <v>0.28599999999999998</v>
      </c>
      <c r="C614">
        <v>-0.14199999999999999</v>
      </c>
      <c r="D614">
        <v>11.581</v>
      </c>
      <c r="E614">
        <v>-13.545999999999999</v>
      </c>
      <c r="F614">
        <v>-0.76200000000000001</v>
      </c>
      <c r="G614">
        <v>0</v>
      </c>
    </row>
    <row r="615" spans="1:7" x14ac:dyDescent="0.3">
      <c r="A615">
        <v>-1.026</v>
      </c>
      <c r="B615">
        <v>0.27300000000000002</v>
      </c>
      <c r="C615">
        <v>-0.186</v>
      </c>
      <c r="D615">
        <v>12.087999999999999</v>
      </c>
      <c r="E615">
        <v>-10.688000000000001</v>
      </c>
      <c r="F615">
        <v>4.9390000000000001</v>
      </c>
      <c r="G615">
        <v>0</v>
      </c>
    </row>
    <row r="616" spans="1:7" x14ac:dyDescent="0.3">
      <c r="A616">
        <v>-1.012</v>
      </c>
      <c r="B616">
        <v>0.27600000000000002</v>
      </c>
      <c r="C616">
        <v>-0.224</v>
      </c>
      <c r="D616">
        <v>12.795</v>
      </c>
      <c r="E616">
        <v>-2.6440000000000001</v>
      </c>
      <c r="F616">
        <v>-6.8680000000000003</v>
      </c>
      <c r="G616">
        <v>0</v>
      </c>
    </row>
    <row r="617" spans="1:7" x14ac:dyDescent="0.3">
      <c r="A617">
        <v>-0.94399999999999995</v>
      </c>
      <c r="B617">
        <v>0.27200000000000002</v>
      </c>
      <c r="C617">
        <v>-0.219</v>
      </c>
      <c r="D617">
        <v>4.0579999999999998</v>
      </c>
      <c r="E617">
        <v>0.53</v>
      </c>
      <c r="F617">
        <v>6.3620000000000001</v>
      </c>
      <c r="G617">
        <v>0</v>
      </c>
    </row>
    <row r="618" spans="1:7" x14ac:dyDescent="0.3">
      <c r="A618">
        <v>-0.89500000000000002</v>
      </c>
      <c r="B618">
        <v>0.26200000000000001</v>
      </c>
      <c r="C618">
        <v>-0.22</v>
      </c>
      <c r="D618">
        <v>4.58</v>
      </c>
      <c r="E618">
        <v>-13.554</v>
      </c>
      <c r="F618">
        <v>0.34899999999999998</v>
      </c>
      <c r="G618">
        <v>0</v>
      </c>
    </row>
    <row r="619" spans="1:7" x14ac:dyDescent="0.3">
      <c r="A619">
        <v>-0.86199999999999999</v>
      </c>
      <c r="B619">
        <v>0.28199999999999997</v>
      </c>
      <c r="C619">
        <v>-0.16500000000000001</v>
      </c>
      <c r="D619">
        <v>1.782</v>
      </c>
      <c r="E619">
        <v>-13.554</v>
      </c>
      <c r="F619">
        <v>-7.7</v>
      </c>
      <c r="G619">
        <v>0</v>
      </c>
    </row>
    <row r="620" spans="1:7" x14ac:dyDescent="0.3">
      <c r="A620">
        <v>-0.79800000000000004</v>
      </c>
      <c r="B620">
        <v>0.27</v>
      </c>
      <c r="C620">
        <v>-9.5000000000000001E-2</v>
      </c>
      <c r="D620">
        <v>8.5749999999999993</v>
      </c>
      <c r="E620">
        <v>-13.554</v>
      </c>
      <c r="F620">
        <v>-0.85399999999999998</v>
      </c>
      <c r="G620">
        <v>0</v>
      </c>
    </row>
    <row r="621" spans="1:7" x14ac:dyDescent="0.3">
      <c r="A621">
        <v>-0.75</v>
      </c>
      <c r="B621">
        <v>0.216</v>
      </c>
      <c r="C621">
        <v>-2.3E-2</v>
      </c>
      <c r="D621">
        <v>13.406000000000001</v>
      </c>
      <c r="E621">
        <v>-13.554</v>
      </c>
      <c r="F621">
        <v>-7.9770000000000003</v>
      </c>
      <c r="G621">
        <v>0</v>
      </c>
    </row>
    <row r="622" spans="1:7" x14ac:dyDescent="0.3">
      <c r="A622">
        <v>-0.77300000000000002</v>
      </c>
      <c r="B622">
        <v>0.187</v>
      </c>
      <c r="C622">
        <v>0.155</v>
      </c>
      <c r="D622">
        <v>4.2030000000000003</v>
      </c>
      <c r="E622">
        <v>-13.554</v>
      </c>
      <c r="F622">
        <v>-0.34699999999999998</v>
      </c>
      <c r="G622">
        <v>0</v>
      </c>
    </row>
    <row r="623" spans="1:7" x14ac:dyDescent="0.3">
      <c r="A623">
        <v>-0.74399999999999999</v>
      </c>
      <c r="B623">
        <v>0.16300000000000001</v>
      </c>
      <c r="C623">
        <v>0.17</v>
      </c>
      <c r="D623">
        <v>3.3439999999999999</v>
      </c>
      <c r="E623">
        <v>-13.554</v>
      </c>
      <c r="F623">
        <v>7.1020000000000003</v>
      </c>
      <c r="G623">
        <v>0</v>
      </c>
    </row>
    <row r="624" spans="1:7" x14ac:dyDescent="0.3">
      <c r="A624">
        <v>-0.78300000000000003</v>
      </c>
      <c r="B624">
        <v>0.13900000000000001</v>
      </c>
      <c r="C624">
        <v>0.251</v>
      </c>
      <c r="D624">
        <v>14.118</v>
      </c>
      <c r="E624">
        <v>-13.554</v>
      </c>
      <c r="F624">
        <v>11.404</v>
      </c>
      <c r="G624">
        <v>0</v>
      </c>
    </row>
    <row r="625" spans="1:7" x14ac:dyDescent="0.3">
      <c r="A625">
        <v>-0.84399999999999997</v>
      </c>
      <c r="B625">
        <v>0.129</v>
      </c>
      <c r="C625">
        <v>0.40500000000000003</v>
      </c>
      <c r="D625">
        <v>11.814</v>
      </c>
      <c r="E625">
        <v>-13.554</v>
      </c>
      <c r="F625">
        <v>-0.44900000000000001</v>
      </c>
      <c r="G625">
        <v>0</v>
      </c>
    </row>
    <row r="626" spans="1:7" x14ac:dyDescent="0.3">
      <c r="A626">
        <v>-0.88600000000000001</v>
      </c>
      <c r="B626">
        <v>9.8000000000000004E-2</v>
      </c>
      <c r="C626">
        <v>0.53700000000000003</v>
      </c>
      <c r="D626">
        <v>15.734</v>
      </c>
      <c r="E626">
        <v>-13.554</v>
      </c>
      <c r="F626">
        <v>2.4460000000000002</v>
      </c>
      <c r="G626">
        <v>0</v>
      </c>
    </row>
    <row r="627" spans="1:7" x14ac:dyDescent="0.3">
      <c r="A627">
        <v>-0.94199999999999995</v>
      </c>
      <c r="B627">
        <v>7.6999999999999999E-2</v>
      </c>
      <c r="C627">
        <v>0.67300000000000004</v>
      </c>
      <c r="D627">
        <v>14.625</v>
      </c>
      <c r="E627">
        <v>-13.554</v>
      </c>
      <c r="F627">
        <v>-6.8000000000000005E-2</v>
      </c>
      <c r="G627">
        <v>0</v>
      </c>
    </row>
    <row r="628" spans="1:7" x14ac:dyDescent="0.3">
      <c r="A628">
        <v>-0.98099999999999998</v>
      </c>
      <c r="B628">
        <v>0.03</v>
      </c>
      <c r="C628">
        <v>0.76700000000000002</v>
      </c>
      <c r="D628">
        <v>6.4740000000000002</v>
      </c>
      <c r="E628">
        <v>-13.554</v>
      </c>
      <c r="F628">
        <v>0.25600000000000001</v>
      </c>
      <c r="G628">
        <v>0</v>
      </c>
    </row>
    <row r="629" spans="1:7" x14ac:dyDescent="0.3">
      <c r="A629">
        <v>-1.028</v>
      </c>
      <c r="B629">
        <v>-1E-3</v>
      </c>
      <c r="C629">
        <v>0.79300000000000004</v>
      </c>
      <c r="D629">
        <v>2.5</v>
      </c>
      <c r="E629">
        <v>-13.554</v>
      </c>
      <c r="F629">
        <v>-0.29899999999999999</v>
      </c>
      <c r="G629">
        <v>0</v>
      </c>
    </row>
    <row r="630" spans="1:7" x14ac:dyDescent="0.3">
      <c r="A630">
        <v>-1.046</v>
      </c>
      <c r="B630">
        <v>-2.4E-2</v>
      </c>
      <c r="C630">
        <v>0.83199999999999996</v>
      </c>
      <c r="D630">
        <v>4.4370000000000003</v>
      </c>
      <c r="E630">
        <v>-13.554</v>
      </c>
      <c r="F630">
        <v>-4.7859999999999996</v>
      </c>
      <c r="G630">
        <v>0</v>
      </c>
    </row>
    <row r="631" spans="1:7" x14ac:dyDescent="0.3">
      <c r="A631">
        <v>-1.036</v>
      </c>
      <c r="B631">
        <v>-3.6999999999999998E-2</v>
      </c>
      <c r="C631">
        <v>0.872</v>
      </c>
      <c r="D631">
        <v>-1.575</v>
      </c>
      <c r="E631">
        <v>-6.8129999999999997</v>
      </c>
      <c r="F631">
        <v>1.8859999999999999</v>
      </c>
      <c r="G631">
        <v>0</v>
      </c>
    </row>
    <row r="632" spans="1:7" x14ac:dyDescent="0.3">
      <c r="A632">
        <v>-1.006</v>
      </c>
      <c r="B632">
        <v>-1.0999999999999999E-2</v>
      </c>
      <c r="C632">
        <v>0.81599999999999995</v>
      </c>
      <c r="D632">
        <v>1.3919999999999999</v>
      </c>
      <c r="E632">
        <v>5.069</v>
      </c>
      <c r="F632">
        <v>13.670999999999999</v>
      </c>
      <c r="G632">
        <v>0</v>
      </c>
    </row>
    <row r="633" spans="1:7" x14ac:dyDescent="0.3">
      <c r="A633">
        <v>-0.95799999999999996</v>
      </c>
      <c r="B633">
        <v>3.3000000000000002E-2</v>
      </c>
      <c r="C633">
        <v>0.68600000000000005</v>
      </c>
      <c r="D633">
        <v>0.61099999999999999</v>
      </c>
      <c r="E633">
        <v>18.445</v>
      </c>
      <c r="F633">
        <v>8.0269999999999992</v>
      </c>
      <c r="G633">
        <v>0</v>
      </c>
    </row>
    <row r="634" spans="1:7" x14ac:dyDescent="0.3">
      <c r="A634">
        <v>-0.93799999999999994</v>
      </c>
      <c r="B634">
        <v>7.4999999999999997E-2</v>
      </c>
      <c r="C634">
        <v>0.52500000000000002</v>
      </c>
      <c r="D634">
        <v>-1.7310000000000001</v>
      </c>
      <c r="E634">
        <v>18.445</v>
      </c>
      <c r="F634">
        <v>17.100000000000001</v>
      </c>
      <c r="G634">
        <v>0</v>
      </c>
    </row>
    <row r="635" spans="1:7" x14ac:dyDescent="0.3">
      <c r="A635">
        <v>-0.92800000000000005</v>
      </c>
      <c r="B635">
        <v>7.4999999999999997E-2</v>
      </c>
      <c r="C635">
        <v>0.42299999999999999</v>
      </c>
      <c r="D635">
        <v>-1.226</v>
      </c>
      <c r="E635">
        <v>18.445</v>
      </c>
      <c r="F635">
        <v>8.2579999999999991</v>
      </c>
      <c r="G635">
        <v>0</v>
      </c>
    </row>
    <row r="636" spans="1:7" x14ac:dyDescent="0.3">
      <c r="A636">
        <v>-0.91800000000000004</v>
      </c>
      <c r="B636">
        <v>9.5000000000000001E-2</v>
      </c>
      <c r="C636">
        <v>0.39300000000000002</v>
      </c>
      <c r="D636">
        <v>-2.5499999999999998</v>
      </c>
      <c r="E636">
        <v>18.445</v>
      </c>
      <c r="F636">
        <v>6.5010000000000003</v>
      </c>
      <c r="G636">
        <v>0</v>
      </c>
    </row>
    <row r="637" spans="1:7" x14ac:dyDescent="0.3">
      <c r="A637">
        <v>-0.93200000000000005</v>
      </c>
      <c r="B637">
        <v>8.7999999999999995E-2</v>
      </c>
      <c r="C637">
        <v>0.36799999999999999</v>
      </c>
      <c r="D637">
        <v>-5.01</v>
      </c>
      <c r="E637">
        <v>16.248999999999999</v>
      </c>
      <c r="F637">
        <v>6.5469999999999997</v>
      </c>
      <c r="G637">
        <v>0</v>
      </c>
    </row>
    <row r="638" spans="1:7" x14ac:dyDescent="0.3">
      <c r="A638">
        <v>-0.91900000000000004</v>
      </c>
      <c r="B638">
        <v>8.5999999999999993E-2</v>
      </c>
      <c r="C638">
        <v>0.32800000000000001</v>
      </c>
      <c r="D638">
        <v>-5.1660000000000004</v>
      </c>
      <c r="E638">
        <v>18.445</v>
      </c>
      <c r="F638">
        <v>5.4829999999999997</v>
      </c>
      <c r="G638">
        <v>0</v>
      </c>
    </row>
    <row r="639" spans="1:7" x14ac:dyDescent="0.3">
      <c r="A639">
        <v>-0.91900000000000004</v>
      </c>
      <c r="B639">
        <v>9.5000000000000001E-2</v>
      </c>
      <c r="C639">
        <v>0.247</v>
      </c>
      <c r="D639">
        <v>-11.1</v>
      </c>
      <c r="E639">
        <v>18.445</v>
      </c>
      <c r="F639">
        <v>14.132999999999999</v>
      </c>
      <c r="G639">
        <v>0</v>
      </c>
    </row>
    <row r="640" spans="1:7" x14ac:dyDescent="0.3">
      <c r="A640">
        <v>-0.93700000000000006</v>
      </c>
      <c r="B640">
        <v>0.13100000000000001</v>
      </c>
      <c r="C640">
        <v>0.221</v>
      </c>
      <c r="D640">
        <v>-7.6619999999999999</v>
      </c>
      <c r="E640">
        <v>18.445</v>
      </c>
      <c r="F640">
        <v>17.100000000000001</v>
      </c>
      <c r="G640">
        <v>0</v>
      </c>
    </row>
    <row r="641" spans="1:7" x14ac:dyDescent="0.3">
      <c r="A641">
        <v>-0.93600000000000005</v>
      </c>
      <c r="B641">
        <v>0.153</v>
      </c>
      <c r="C641">
        <v>0.14599999999999999</v>
      </c>
      <c r="D641">
        <v>-12.388</v>
      </c>
      <c r="E641">
        <v>18.445</v>
      </c>
      <c r="F641">
        <v>17.100000000000001</v>
      </c>
      <c r="G641">
        <v>0</v>
      </c>
    </row>
    <row r="642" spans="1:7" x14ac:dyDescent="0.3">
      <c r="A642">
        <v>-0.96299999999999997</v>
      </c>
      <c r="B642">
        <v>0.23799999999999999</v>
      </c>
      <c r="C642">
        <v>0.06</v>
      </c>
      <c r="D642">
        <v>-10.67</v>
      </c>
      <c r="E642">
        <v>18.445</v>
      </c>
      <c r="F642">
        <v>17.100000000000001</v>
      </c>
      <c r="G642">
        <v>0</v>
      </c>
    </row>
    <row r="643" spans="1:7" x14ac:dyDescent="0.3">
      <c r="A643">
        <v>-0.96199999999999997</v>
      </c>
      <c r="B643">
        <v>0.26900000000000002</v>
      </c>
      <c r="C643">
        <v>-2.8000000000000001E-2</v>
      </c>
      <c r="D643">
        <v>-7.9770000000000003</v>
      </c>
      <c r="E643">
        <v>18.445</v>
      </c>
      <c r="F643">
        <v>17.100000000000001</v>
      </c>
      <c r="G643">
        <v>0</v>
      </c>
    </row>
    <row r="644" spans="1:7" x14ac:dyDescent="0.3">
      <c r="A644">
        <v>-0.93200000000000005</v>
      </c>
      <c r="B644">
        <v>0.32200000000000001</v>
      </c>
      <c r="C644">
        <v>-8.8999999999999996E-2</v>
      </c>
      <c r="D644">
        <v>-7.6639999999999997</v>
      </c>
      <c r="E644">
        <v>18.445</v>
      </c>
      <c r="F644">
        <v>17.100000000000001</v>
      </c>
      <c r="G644">
        <v>0</v>
      </c>
    </row>
    <row r="645" spans="1:7" x14ac:dyDescent="0.3">
      <c r="A645">
        <v>-0.94</v>
      </c>
      <c r="B645">
        <v>0.35</v>
      </c>
      <c r="C645">
        <v>-0.13800000000000001</v>
      </c>
      <c r="D645">
        <v>-8.4060000000000006</v>
      </c>
      <c r="E645">
        <v>16.728999999999999</v>
      </c>
      <c r="F645">
        <v>12.746</v>
      </c>
      <c r="G645">
        <v>0</v>
      </c>
    </row>
    <row r="646" spans="1:7" x14ac:dyDescent="0.3">
      <c r="A646">
        <v>-0.94099999999999995</v>
      </c>
      <c r="B646">
        <v>0.35699999999999998</v>
      </c>
      <c r="C646">
        <v>-0.187</v>
      </c>
      <c r="D646">
        <v>-14.183</v>
      </c>
      <c r="E646">
        <v>18.445</v>
      </c>
      <c r="F646">
        <v>3.222</v>
      </c>
      <c r="G646">
        <v>0</v>
      </c>
    </row>
    <row r="647" spans="1:7" x14ac:dyDescent="0.3">
      <c r="A647">
        <v>-0.95399999999999996</v>
      </c>
      <c r="B647">
        <v>0.36299999999999999</v>
      </c>
      <c r="C647">
        <v>-0.26600000000000001</v>
      </c>
      <c r="D647">
        <v>-16.265000000000001</v>
      </c>
      <c r="E647">
        <v>18.445</v>
      </c>
      <c r="F647">
        <v>-1.0389999999999999</v>
      </c>
      <c r="G647">
        <v>0</v>
      </c>
    </row>
    <row r="648" spans="1:7" x14ac:dyDescent="0.3">
      <c r="A648">
        <v>-0.98399999999999999</v>
      </c>
      <c r="B648">
        <v>0.37</v>
      </c>
      <c r="C648">
        <v>-0.34200000000000003</v>
      </c>
      <c r="D648">
        <v>-13.657999999999999</v>
      </c>
      <c r="E648">
        <v>0.53</v>
      </c>
      <c r="F648">
        <v>-12.603</v>
      </c>
      <c r="G648">
        <v>0</v>
      </c>
    </row>
    <row r="649" spans="1:7" x14ac:dyDescent="0.3">
      <c r="A649">
        <v>-0.999</v>
      </c>
      <c r="B649">
        <v>0.379</v>
      </c>
      <c r="C649">
        <v>-0.35799999999999998</v>
      </c>
      <c r="D649">
        <v>-10.397</v>
      </c>
      <c r="E649">
        <v>12.632999999999999</v>
      </c>
      <c r="F649">
        <v>-8.9030000000000005</v>
      </c>
      <c r="G649">
        <v>0</v>
      </c>
    </row>
    <row r="650" spans="1:7" x14ac:dyDescent="0.3">
      <c r="A650">
        <v>-1.0309999999999999</v>
      </c>
      <c r="B650">
        <v>0.40899999999999997</v>
      </c>
      <c r="C650">
        <v>-0.37</v>
      </c>
      <c r="D650">
        <v>-14.105</v>
      </c>
      <c r="E650">
        <v>3.2229999999999999</v>
      </c>
      <c r="F650">
        <v>-1.8029999999999999</v>
      </c>
      <c r="G650">
        <v>0</v>
      </c>
    </row>
    <row r="651" spans="1:7" x14ac:dyDescent="0.3">
      <c r="A651">
        <v>-1.0629999999999999</v>
      </c>
      <c r="B651">
        <v>0.42</v>
      </c>
      <c r="C651">
        <v>-0.379</v>
      </c>
      <c r="D651">
        <v>5.8810000000000002</v>
      </c>
      <c r="E651">
        <v>2.5590000000000002</v>
      </c>
      <c r="F651">
        <v>-1.0129999999999999</v>
      </c>
      <c r="G651">
        <v>0</v>
      </c>
    </row>
    <row r="652" spans="1:7" x14ac:dyDescent="0.3">
      <c r="A652">
        <v>-1.087</v>
      </c>
      <c r="B652">
        <v>0.38800000000000001</v>
      </c>
      <c r="C652">
        <v>-0.41799999999999998</v>
      </c>
      <c r="D652">
        <v>1.5089999999999999</v>
      </c>
      <c r="E652">
        <v>6.7939999999999996</v>
      </c>
      <c r="F652">
        <v>-14.898999999999999</v>
      </c>
      <c r="G652">
        <v>0</v>
      </c>
    </row>
    <row r="653" spans="1:7" x14ac:dyDescent="0.3">
      <c r="A653">
        <v>-1.109</v>
      </c>
      <c r="B653">
        <v>0.41299999999999998</v>
      </c>
      <c r="C653">
        <v>-0.45900000000000002</v>
      </c>
      <c r="D653">
        <v>-7.9779999999999998</v>
      </c>
      <c r="E653">
        <v>-3.8239999999999998</v>
      </c>
      <c r="F653">
        <v>-1.6859999999999999</v>
      </c>
      <c r="G653">
        <v>0</v>
      </c>
    </row>
    <row r="654" spans="1:7" x14ac:dyDescent="0.3">
      <c r="A654">
        <v>-1.1200000000000001</v>
      </c>
      <c r="B654">
        <v>0.39300000000000002</v>
      </c>
      <c r="C654">
        <v>-0.48699999999999999</v>
      </c>
      <c r="D654">
        <v>-2.16</v>
      </c>
      <c r="E654">
        <v>7.43</v>
      </c>
      <c r="F654">
        <v>-10.475</v>
      </c>
      <c r="G654">
        <v>0</v>
      </c>
    </row>
    <row r="655" spans="1:7" x14ac:dyDescent="0.3">
      <c r="A655">
        <v>-1.1080000000000001</v>
      </c>
      <c r="B655">
        <v>0.371</v>
      </c>
      <c r="C655">
        <v>-0.47199999999999998</v>
      </c>
      <c r="D655">
        <v>4.7880000000000003</v>
      </c>
      <c r="E655">
        <v>-11.573</v>
      </c>
      <c r="F655">
        <v>-11.031000000000001</v>
      </c>
      <c r="G655">
        <v>0</v>
      </c>
    </row>
    <row r="656" spans="1:7" x14ac:dyDescent="0.3">
      <c r="A656">
        <v>-1.101</v>
      </c>
      <c r="B656">
        <v>0.34899999999999998</v>
      </c>
      <c r="C656">
        <v>-0.44400000000000001</v>
      </c>
      <c r="D656">
        <v>2.641</v>
      </c>
      <c r="E656">
        <v>-6.0339999999999998</v>
      </c>
      <c r="F656">
        <v>-14.898999999999999</v>
      </c>
      <c r="G656">
        <v>0</v>
      </c>
    </row>
    <row r="657" spans="1:7" x14ac:dyDescent="0.3">
      <c r="A657">
        <v>-1.103</v>
      </c>
      <c r="B657">
        <v>0.32600000000000001</v>
      </c>
      <c r="C657">
        <v>-0.36199999999999999</v>
      </c>
      <c r="D657">
        <v>5.3739999999999997</v>
      </c>
      <c r="E657">
        <v>-13.554</v>
      </c>
      <c r="F657">
        <v>-2.242</v>
      </c>
      <c r="G657">
        <v>0</v>
      </c>
    </row>
    <row r="658" spans="1:7" x14ac:dyDescent="0.3">
      <c r="A658">
        <v>-1.1299999999999999</v>
      </c>
      <c r="B658">
        <v>0.31</v>
      </c>
      <c r="C658">
        <v>-0.26200000000000001</v>
      </c>
      <c r="D658">
        <v>8.34</v>
      </c>
      <c r="E658">
        <v>-8.99</v>
      </c>
      <c r="F658">
        <v>-3.72</v>
      </c>
      <c r="G658">
        <v>0</v>
      </c>
    </row>
    <row r="659" spans="1:7" x14ac:dyDescent="0.3">
      <c r="A659">
        <v>-1.1479999999999999</v>
      </c>
      <c r="B659">
        <v>0.3</v>
      </c>
      <c r="C659">
        <v>-0.17299999999999999</v>
      </c>
      <c r="D659">
        <v>11.698</v>
      </c>
      <c r="E659">
        <v>-13.554</v>
      </c>
      <c r="F659">
        <v>-10.475</v>
      </c>
      <c r="G659">
        <v>0</v>
      </c>
    </row>
    <row r="660" spans="1:7" x14ac:dyDescent="0.3">
      <c r="A660">
        <v>-1.1599999999999999</v>
      </c>
      <c r="B660">
        <v>0.29899999999999999</v>
      </c>
      <c r="C660">
        <v>-0.14499999999999999</v>
      </c>
      <c r="D660">
        <v>2.9780000000000002</v>
      </c>
      <c r="E660">
        <v>-1.4630000000000001</v>
      </c>
      <c r="F660">
        <v>1.5049999999999999</v>
      </c>
      <c r="G660">
        <v>0</v>
      </c>
    </row>
    <row r="661" spans="1:7" x14ac:dyDescent="0.3">
      <c r="A661">
        <v>-1.1379999999999999</v>
      </c>
      <c r="B661">
        <v>0.30599999999999999</v>
      </c>
      <c r="C661">
        <v>-0.16400000000000001</v>
      </c>
      <c r="D661">
        <v>1.5089999999999999</v>
      </c>
      <c r="E661">
        <v>-0.17699999999999999</v>
      </c>
      <c r="F661">
        <v>2.9390000000000001</v>
      </c>
      <c r="G661">
        <v>0</v>
      </c>
    </row>
    <row r="662" spans="1:7" x14ac:dyDescent="0.3">
      <c r="A662">
        <v>-1.109</v>
      </c>
      <c r="B662">
        <v>0.27600000000000002</v>
      </c>
      <c r="C662">
        <v>-0.20499999999999999</v>
      </c>
      <c r="D662">
        <v>9.3949999999999996</v>
      </c>
      <c r="E662">
        <v>-2.6070000000000002</v>
      </c>
      <c r="F662">
        <v>-1.7789999999999999</v>
      </c>
      <c r="G662">
        <v>0</v>
      </c>
    </row>
    <row r="663" spans="1:7" x14ac:dyDescent="0.3">
      <c r="A663">
        <v>-1.08</v>
      </c>
      <c r="B663">
        <v>0.27300000000000002</v>
      </c>
      <c r="C663">
        <v>-0.20599999999999999</v>
      </c>
      <c r="D663">
        <v>5.6859999999999999</v>
      </c>
      <c r="E663">
        <v>11.895</v>
      </c>
      <c r="F663">
        <v>2.5230000000000001</v>
      </c>
      <c r="G663">
        <v>0</v>
      </c>
    </row>
    <row r="664" spans="1:7" x14ac:dyDescent="0.3">
      <c r="A664">
        <v>-1.0329999999999999</v>
      </c>
      <c r="B664">
        <v>0.26900000000000002</v>
      </c>
      <c r="C664">
        <v>-0.20899999999999999</v>
      </c>
      <c r="D664">
        <v>10.175000000000001</v>
      </c>
      <c r="E664">
        <v>-1.611</v>
      </c>
      <c r="F664">
        <v>13.301</v>
      </c>
      <c r="G664">
        <v>0</v>
      </c>
    </row>
    <row r="665" spans="1:7" x14ac:dyDescent="0.3">
      <c r="A665">
        <v>-0.95099999999999996</v>
      </c>
      <c r="B665">
        <v>0.27300000000000002</v>
      </c>
      <c r="C665">
        <v>-0.188</v>
      </c>
      <c r="D665">
        <v>15.734</v>
      </c>
      <c r="E665">
        <v>1.268</v>
      </c>
      <c r="F665">
        <v>16.992000000000001</v>
      </c>
      <c r="G665">
        <v>0</v>
      </c>
    </row>
    <row r="666" spans="1:7" x14ac:dyDescent="0.3">
      <c r="A666">
        <v>-0.91600000000000004</v>
      </c>
      <c r="B666">
        <v>0.30599999999999999</v>
      </c>
      <c r="C666">
        <v>-0.16800000000000001</v>
      </c>
      <c r="D666">
        <v>15.523</v>
      </c>
      <c r="E666">
        <v>-4.5359999999999996</v>
      </c>
      <c r="F666">
        <v>17.100000000000001</v>
      </c>
      <c r="G666">
        <v>0</v>
      </c>
    </row>
    <row r="667" spans="1:7" x14ac:dyDescent="0.3">
      <c r="A667">
        <v>-0.84799999999999998</v>
      </c>
      <c r="B667">
        <v>0.31</v>
      </c>
      <c r="C667">
        <v>-0.151</v>
      </c>
      <c r="D667">
        <v>14.234999999999999</v>
      </c>
      <c r="E667">
        <v>-6.7389999999999999</v>
      </c>
      <c r="F667">
        <v>17.100000000000001</v>
      </c>
      <c r="G667">
        <v>0</v>
      </c>
    </row>
    <row r="668" spans="1:7" x14ac:dyDescent="0.3">
      <c r="A668">
        <v>-0.84399999999999997</v>
      </c>
      <c r="B668">
        <v>0.33900000000000002</v>
      </c>
      <c r="C668">
        <v>-0.185</v>
      </c>
      <c r="D668">
        <v>13.180999999999999</v>
      </c>
      <c r="E668">
        <v>-9.8390000000000004</v>
      </c>
      <c r="F668">
        <v>17.100000000000001</v>
      </c>
      <c r="G668">
        <v>0</v>
      </c>
    </row>
    <row r="669" spans="1:7" x14ac:dyDescent="0.3">
      <c r="A669">
        <v>-0.79100000000000004</v>
      </c>
      <c r="B669">
        <v>0.33400000000000002</v>
      </c>
      <c r="C669">
        <v>-9.7000000000000003E-2</v>
      </c>
      <c r="D669">
        <v>15.172000000000001</v>
      </c>
      <c r="E669">
        <v>-13.554</v>
      </c>
      <c r="F669">
        <v>10.618</v>
      </c>
      <c r="G669">
        <v>0</v>
      </c>
    </row>
    <row r="670" spans="1:7" x14ac:dyDescent="0.3">
      <c r="A670">
        <v>-0.84</v>
      </c>
      <c r="B670">
        <v>0.29599999999999999</v>
      </c>
      <c r="C670">
        <v>0.02</v>
      </c>
      <c r="D670">
        <v>9.9019999999999992</v>
      </c>
      <c r="E670">
        <v>-13.554</v>
      </c>
      <c r="F670">
        <v>1.274</v>
      </c>
      <c r="G670">
        <v>0</v>
      </c>
    </row>
    <row r="671" spans="1:7" x14ac:dyDescent="0.3">
      <c r="A671">
        <v>-0.871</v>
      </c>
      <c r="B671">
        <v>0.27300000000000002</v>
      </c>
      <c r="C671">
        <v>0.224</v>
      </c>
      <c r="D671">
        <v>4.7880000000000003</v>
      </c>
      <c r="E671">
        <v>-13.554</v>
      </c>
      <c r="F671">
        <v>1.181</v>
      </c>
      <c r="G671">
        <v>0</v>
      </c>
    </row>
    <row r="672" spans="1:7" x14ac:dyDescent="0.3">
      <c r="A672">
        <v>-0.92200000000000004</v>
      </c>
      <c r="B672">
        <v>0.247</v>
      </c>
      <c r="C672">
        <v>0.39100000000000001</v>
      </c>
      <c r="D672">
        <v>7.8760000000000003</v>
      </c>
      <c r="E672">
        <v>-13.554</v>
      </c>
      <c r="F672">
        <v>-14.898999999999999</v>
      </c>
      <c r="G672">
        <v>0</v>
      </c>
    </row>
    <row r="673" spans="1:7" x14ac:dyDescent="0.3">
      <c r="A673">
        <v>-0.91100000000000003</v>
      </c>
      <c r="B673">
        <v>0.20799999999999999</v>
      </c>
      <c r="C673">
        <v>0.45500000000000002</v>
      </c>
      <c r="D673">
        <v>15.734</v>
      </c>
      <c r="E673">
        <v>-13.554</v>
      </c>
      <c r="F673">
        <v>-14.898999999999999</v>
      </c>
      <c r="G673">
        <v>0</v>
      </c>
    </row>
    <row r="674" spans="1:7" x14ac:dyDescent="0.3">
      <c r="A674">
        <v>-0.90900000000000003</v>
      </c>
      <c r="B674">
        <v>0.16300000000000001</v>
      </c>
      <c r="C674">
        <v>0.47499999999999998</v>
      </c>
      <c r="D674">
        <v>9.1210000000000004</v>
      </c>
      <c r="E674">
        <v>-13.554</v>
      </c>
      <c r="F674">
        <v>-14.898999999999999</v>
      </c>
      <c r="G674">
        <v>0</v>
      </c>
    </row>
    <row r="675" spans="1:7" x14ac:dyDescent="0.3">
      <c r="A675">
        <v>-0.85499999999999998</v>
      </c>
      <c r="B675">
        <v>0.13800000000000001</v>
      </c>
      <c r="C675">
        <v>0.45100000000000001</v>
      </c>
      <c r="D675">
        <v>-0.98899999999999999</v>
      </c>
      <c r="E675">
        <v>-13.554</v>
      </c>
      <c r="F675">
        <v>0.21</v>
      </c>
      <c r="G675">
        <v>0</v>
      </c>
    </row>
    <row r="676" spans="1:7" x14ac:dyDescent="0.3">
      <c r="A676">
        <v>-0.88100000000000001</v>
      </c>
      <c r="B676">
        <v>0.112</v>
      </c>
      <c r="C676">
        <v>0.45400000000000001</v>
      </c>
      <c r="D676">
        <v>4.7489999999999997</v>
      </c>
      <c r="E676">
        <v>-13.554</v>
      </c>
      <c r="F676">
        <v>-7.8849999999999998</v>
      </c>
      <c r="G676">
        <v>0</v>
      </c>
    </row>
    <row r="677" spans="1:7" x14ac:dyDescent="0.3">
      <c r="A677">
        <v>-0.9</v>
      </c>
      <c r="B677">
        <v>8.8999999999999996E-2</v>
      </c>
      <c r="C677">
        <v>0.51700000000000002</v>
      </c>
      <c r="D677">
        <v>9.0039999999999996</v>
      </c>
      <c r="E677">
        <v>-13.554</v>
      </c>
      <c r="F677">
        <v>-0.76200000000000001</v>
      </c>
      <c r="G677">
        <v>0</v>
      </c>
    </row>
    <row r="678" spans="1:7" x14ac:dyDescent="0.3">
      <c r="A678">
        <v>-0.94199999999999995</v>
      </c>
      <c r="B678">
        <v>5.6000000000000001E-2</v>
      </c>
      <c r="C678">
        <v>0.64300000000000002</v>
      </c>
      <c r="D678">
        <v>8.0280000000000005</v>
      </c>
      <c r="E678">
        <v>-13.554</v>
      </c>
      <c r="F678">
        <v>3.28</v>
      </c>
      <c r="G678">
        <v>0</v>
      </c>
    </row>
    <row r="679" spans="1:7" x14ac:dyDescent="0.3">
      <c r="A679">
        <v>-0.99</v>
      </c>
      <c r="B679">
        <v>4.9000000000000002E-2</v>
      </c>
      <c r="C679">
        <v>0.78800000000000003</v>
      </c>
      <c r="D679">
        <v>3.6560000000000001</v>
      </c>
      <c r="E679">
        <v>-13.554</v>
      </c>
      <c r="F679">
        <v>5.8070000000000004</v>
      </c>
      <c r="G679">
        <v>0</v>
      </c>
    </row>
    <row r="680" spans="1:7" x14ac:dyDescent="0.3">
      <c r="A680">
        <v>-0.98499999999999999</v>
      </c>
      <c r="B680">
        <v>4.8000000000000001E-2</v>
      </c>
      <c r="C680">
        <v>0.84699999999999998</v>
      </c>
      <c r="D680">
        <v>4.2809999999999997</v>
      </c>
      <c r="E680">
        <v>-13.086</v>
      </c>
      <c r="F680">
        <v>9.9060000000000006</v>
      </c>
      <c r="G680">
        <v>0</v>
      </c>
    </row>
    <row r="681" spans="1:7" x14ac:dyDescent="0.3">
      <c r="A681">
        <v>-0.97799999999999998</v>
      </c>
      <c r="B681">
        <v>3.6999999999999998E-2</v>
      </c>
      <c r="C681">
        <v>0.82399999999999995</v>
      </c>
      <c r="D681">
        <v>7.1150000000000002</v>
      </c>
      <c r="E681">
        <v>7.984</v>
      </c>
      <c r="F681">
        <v>2.8</v>
      </c>
      <c r="G681">
        <v>0</v>
      </c>
    </row>
    <row r="682" spans="1:7" x14ac:dyDescent="0.3">
      <c r="A682">
        <v>-0.94199999999999995</v>
      </c>
      <c r="B682">
        <v>0.06</v>
      </c>
      <c r="C682">
        <v>0.75800000000000001</v>
      </c>
      <c r="D682">
        <v>0.26</v>
      </c>
      <c r="E682">
        <v>3.0760000000000001</v>
      </c>
      <c r="F682">
        <v>3.0310000000000001</v>
      </c>
      <c r="G682">
        <v>0</v>
      </c>
    </row>
    <row r="683" spans="1:7" x14ac:dyDescent="0.3">
      <c r="A683">
        <v>-0.91400000000000003</v>
      </c>
      <c r="B683">
        <v>6.7000000000000004E-2</v>
      </c>
      <c r="C683">
        <v>0.67</v>
      </c>
      <c r="D683">
        <v>-4.2679999999999998</v>
      </c>
      <c r="E683">
        <v>12.891</v>
      </c>
      <c r="F683">
        <v>9.6</v>
      </c>
      <c r="G683">
        <v>0</v>
      </c>
    </row>
    <row r="684" spans="1:7" x14ac:dyDescent="0.3">
      <c r="A684">
        <v>-0.89400000000000002</v>
      </c>
      <c r="B684">
        <v>0.08</v>
      </c>
      <c r="C684">
        <v>0.59899999999999998</v>
      </c>
      <c r="D684">
        <v>-6.532</v>
      </c>
      <c r="E684">
        <v>13.002000000000001</v>
      </c>
      <c r="F684">
        <v>0.67300000000000004</v>
      </c>
      <c r="G684">
        <v>0</v>
      </c>
    </row>
    <row r="685" spans="1:7" x14ac:dyDescent="0.3">
      <c r="A685">
        <v>-0.873</v>
      </c>
      <c r="B685">
        <v>7.5999999999999998E-2</v>
      </c>
      <c r="C685">
        <v>0.502</v>
      </c>
      <c r="D685">
        <v>-15.394</v>
      </c>
      <c r="E685">
        <v>18.010000000000002</v>
      </c>
      <c r="F685">
        <v>9.0909999999999993</v>
      </c>
      <c r="G685">
        <v>0</v>
      </c>
    </row>
    <row r="686" spans="1:7" x14ac:dyDescent="0.3">
      <c r="A686">
        <v>-0.83799999999999997</v>
      </c>
      <c r="B686">
        <v>9.0999999999999998E-2</v>
      </c>
      <c r="C686">
        <v>0.47599999999999998</v>
      </c>
      <c r="D686">
        <v>-16.265000000000001</v>
      </c>
      <c r="E686">
        <v>18.094000000000001</v>
      </c>
      <c r="F686">
        <v>5.5049999999999999</v>
      </c>
      <c r="G686">
        <v>0</v>
      </c>
    </row>
    <row r="687" spans="1:7" x14ac:dyDescent="0.3">
      <c r="A687">
        <v>-0.83599999999999997</v>
      </c>
      <c r="B687">
        <v>0.126</v>
      </c>
      <c r="C687">
        <v>0.46100000000000002</v>
      </c>
      <c r="D687">
        <v>-16.265000000000001</v>
      </c>
      <c r="E687">
        <v>18.344000000000001</v>
      </c>
      <c r="F687">
        <v>10.34</v>
      </c>
      <c r="G687">
        <v>0</v>
      </c>
    </row>
    <row r="688" spans="1:7" x14ac:dyDescent="0.3">
      <c r="A688">
        <v>-0.85799999999999998</v>
      </c>
      <c r="B688">
        <v>0.16600000000000001</v>
      </c>
      <c r="C688">
        <v>0.41599999999999998</v>
      </c>
      <c r="D688">
        <v>-14.769</v>
      </c>
      <c r="E688">
        <v>18.445</v>
      </c>
      <c r="F688">
        <v>3.4940000000000002</v>
      </c>
      <c r="G688">
        <v>0</v>
      </c>
    </row>
    <row r="689" spans="1:7" x14ac:dyDescent="0.3">
      <c r="A689">
        <v>-0.86099999999999999</v>
      </c>
      <c r="B689">
        <v>0.19900000000000001</v>
      </c>
      <c r="C689">
        <v>0.36599999999999999</v>
      </c>
      <c r="D689">
        <v>-16.265000000000001</v>
      </c>
      <c r="E689">
        <v>18.445</v>
      </c>
      <c r="F689">
        <v>0.25600000000000001</v>
      </c>
      <c r="G689">
        <v>0</v>
      </c>
    </row>
    <row r="690" spans="1:7" x14ac:dyDescent="0.3">
      <c r="A690">
        <v>-0.88400000000000001</v>
      </c>
      <c r="B690">
        <v>0.22700000000000001</v>
      </c>
      <c r="C690">
        <v>0.26500000000000001</v>
      </c>
      <c r="D690">
        <v>-16.265000000000001</v>
      </c>
      <c r="E690">
        <v>18.445</v>
      </c>
      <c r="F690">
        <v>9.9949999999999992</v>
      </c>
      <c r="G690">
        <v>0</v>
      </c>
    </row>
    <row r="691" spans="1:7" x14ac:dyDescent="0.3">
      <c r="A691">
        <v>-0.90900000000000003</v>
      </c>
      <c r="B691">
        <v>0.27500000000000002</v>
      </c>
      <c r="C691">
        <v>0.20899999999999999</v>
      </c>
      <c r="D691">
        <v>-16.096</v>
      </c>
      <c r="E691">
        <v>18.445</v>
      </c>
      <c r="F691">
        <v>2.754</v>
      </c>
      <c r="G691">
        <v>0</v>
      </c>
    </row>
    <row r="692" spans="1:7" x14ac:dyDescent="0.3">
      <c r="A692">
        <v>-0.92100000000000004</v>
      </c>
      <c r="B692">
        <v>0.28499999999999998</v>
      </c>
      <c r="C692">
        <v>0.11799999999999999</v>
      </c>
      <c r="D692">
        <v>-15.744999999999999</v>
      </c>
      <c r="E692">
        <v>18.445</v>
      </c>
      <c r="F692">
        <v>-5.7569999999999997</v>
      </c>
      <c r="G692">
        <v>0</v>
      </c>
    </row>
    <row r="693" spans="1:7" x14ac:dyDescent="0.3">
      <c r="A693">
        <v>-0.94499999999999995</v>
      </c>
      <c r="B693">
        <v>0.28199999999999997</v>
      </c>
      <c r="C693">
        <v>1.7999999999999999E-2</v>
      </c>
      <c r="D693">
        <v>-16.265000000000001</v>
      </c>
      <c r="E693">
        <v>18.445</v>
      </c>
      <c r="F693">
        <v>-8.1170000000000009</v>
      </c>
      <c r="G693">
        <v>0</v>
      </c>
    </row>
    <row r="694" spans="1:7" x14ac:dyDescent="0.3">
      <c r="A694">
        <v>-0.98199999999999998</v>
      </c>
      <c r="B694">
        <v>0.29399999999999998</v>
      </c>
      <c r="C694">
        <v>-3.5000000000000003E-2</v>
      </c>
      <c r="D694">
        <v>-16.265000000000001</v>
      </c>
      <c r="E694">
        <v>18.445</v>
      </c>
      <c r="F694">
        <v>-13.76</v>
      </c>
      <c r="G694">
        <v>0</v>
      </c>
    </row>
    <row r="695" spans="1:7" x14ac:dyDescent="0.3">
      <c r="A695">
        <v>-1.024</v>
      </c>
      <c r="B695">
        <v>0.28799999999999998</v>
      </c>
      <c r="C695">
        <v>-0.15</v>
      </c>
      <c r="D695">
        <v>-16.265000000000001</v>
      </c>
      <c r="E695">
        <v>18.445</v>
      </c>
      <c r="F695">
        <v>-13.991</v>
      </c>
      <c r="G695">
        <v>0</v>
      </c>
    </row>
    <row r="696" spans="1:7" x14ac:dyDescent="0.3">
      <c r="A696">
        <v>-1.0509999999999999</v>
      </c>
      <c r="B696">
        <v>0.318</v>
      </c>
      <c r="C696">
        <v>-0.27500000000000002</v>
      </c>
      <c r="D696">
        <v>-16.265000000000001</v>
      </c>
      <c r="E696">
        <v>18.445</v>
      </c>
      <c r="F696">
        <v>-3.1669999999999998</v>
      </c>
      <c r="G696">
        <v>0</v>
      </c>
    </row>
    <row r="697" spans="1:7" x14ac:dyDescent="0.3">
      <c r="A697">
        <v>-1.0669999999999999</v>
      </c>
      <c r="B697">
        <v>0.372</v>
      </c>
      <c r="C697">
        <v>-0.30199999999999999</v>
      </c>
      <c r="D697">
        <v>-7.9370000000000003</v>
      </c>
      <c r="E697">
        <v>18.445</v>
      </c>
      <c r="F697">
        <v>1.4590000000000001</v>
      </c>
      <c r="G697">
        <v>0</v>
      </c>
    </row>
    <row r="698" spans="1:7" x14ac:dyDescent="0.3">
      <c r="A698">
        <v>-1.127</v>
      </c>
      <c r="B698">
        <v>0.41799999999999998</v>
      </c>
      <c r="C698">
        <v>-0.38</v>
      </c>
      <c r="D698">
        <v>1.6259999999999999</v>
      </c>
      <c r="E698">
        <v>11.32</v>
      </c>
      <c r="F698">
        <v>3.2160000000000002</v>
      </c>
      <c r="G698">
        <v>0</v>
      </c>
    </row>
    <row r="699" spans="1:7" x14ac:dyDescent="0.3">
      <c r="A699">
        <v>-1.147</v>
      </c>
      <c r="B699">
        <v>0.45300000000000001</v>
      </c>
      <c r="C699">
        <v>-0.372</v>
      </c>
      <c r="D699">
        <v>1.9910000000000001</v>
      </c>
      <c r="E699">
        <v>8.7219999999999995</v>
      </c>
      <c r="F699">
        <v>5.1589999999999998</v>
      </c>
      <c r="G699">
        <v>0</v>
      </c>
    </row>
    <row r="700" spans="1:7" x14ac:dyDescent="0.3">
      <c r="A700">
        <v>-1.202</v>
      </c>
      <c r="B700">
        <v>0.47299999999999998</v>
      </c>
      <c r="C700">
        <v>-0.41599999999999998</v>
      </c>
      <c r="D700">
        <v>0.14299999999999999</v>
      </c>
      <c r="E700">
        <v>18.445</v>
      </c>
      <c r="F700">
        <v>-6.59</v>
      </c>
      <c r="G700">
        <v>0</v>
      </c>
    </row>
    <row r="701" spans="1:7" x14ac:dyDescent="0.3">
      <c r="A701">
        <v>-1.2330000000000001</v>
      </c>
      <c r="B701">
        <v>0.49399999999999999</v>
      </c>
      <c r="C701">
        <v>-0.438</v>
      </c>
      <c r="D701">
        <v>-5.3609999999999998</v>
      </c>
      <c r="E701">
        <v>15.917</v>
      </c>
      <c r="F701">
        <v>-14.866</v>
      </c>
      <c r="G701">
        <v>0</v>
      </c>
    </row>
    <row r="702" spans="1:7" x14ac:dyDescent="0.3">
      <c r="A702">
        <v>-1.2330000000000001</v>
      </c>
      <c r="B702">
        <v>0.47299999999999998</v>
      </c>
      <c r="C702">
        <v>-0.47799999999999998</v>
      </c>
      <c r="D702">
        <v>-3.448</v>
      </c>
      <c r="E702">
        <v>12.484999999999999</v>
      </c>
      <c r="F702">
        <v>-10.648999999999999</v>
      </c>
      <c r="G702">
        <v>0</v>
      </c>
    </row>
    <row r="703" spans="1:7" x14ac:dyDescent="0.3">
      <c r="A703">
        <v>-1.268</v>
      </c>
      <c r="B703">
        <v>0.44800000000000001</v>
      </c>
      <c r="C703">
        <v>-0.46200000000000002</v>
      </c>
      <c r="D703">
        <v>3.5779999999999998</v>
      </c>
      <c r="E703">
        <v>5.0979999999999999</v>
      </c>
      <c r="F703">
        <v>-13.066000000000001</v>
      </c>
      <c r="G703">
        <v>0</v>
      </c>
    </row>
    <row r="704" spans="1:7" x14ac:dyDescent="0.3">
      <c r="A704">
        <v>-1.2589999999999999</v>
      </c>
      <c r="B704">
        <v>0.40899999999999997</v>
      </c>
      <c r="C704">
        <v>-0.47499999999999998</v>
      </c>
      <c r="D704">
        <v>8.9649999999999999</v>
      </c>
      <c r="E704">
        <v>15.167</v>
      </c>
      <c r="F704">
        <v>-14.898999999999999</v>
      </c>
      <c r="G704">
        <v>0</v>
      </c>
    </row>
    <row r="705" spans="1:7" x14ac:dyDescent="0.3">
      <c r="A705">
        <v>-1.232</v>
      </c>
      <c r="B705">
        <v>0.38600000000000001</v>
      </c>
      <c r="C705">
        <v>-0.47799999999999998</v>
      </c>
      <c r="D705">
        <v>5.194</v>
      </c>
      <c r="E705">
        <v>7.7619999999999996</v>
      </c>
      <c r="F705">
        <v>-6.7750000000000004</v>
      </c>
      <c r="G705">
        <v>0</v>
      </c>
    </row>
    <row r="706" spans="1:7" x14ac:dyDescent="0.3">
      <c r="A706">
        <v>-1.173</v>
      </c>
      <c r="B706">
        <v>0.376</v>
      </c>
      <c r="C706">
        <v>-0.51200000000000001</v>
      </c>
      <c r="D706">
        <v>3.5</v>
      </c>
      <c r="E706">
        <v>10.16</v>
      </c>
      <c r="F706">
        <v>2.2450000000000001</v>
      </c>
      <c r="G706">
        <v>0</v>
      </c>
    </row>
    <row r="707" spans="1:7" x14ac:dyDescent="0.3">
      <c r="A707">
        <v>-1.1399999999999999</v>
      </c>
      <c r="B707">
        <v>0.38700000000000001</v>
      </c>
      <c r="C707">
        <v>-0.46100000000000002</v>
      </c>
      <c r="D707">
        <v>8.9260000000000002</v>
      </c>
      <c r="E707">
        <v>11.784000000000001</v>
      </c>
      <c r="F707">
        <v>-4.9710000000000001</v>
      </c>
      <c r="G707">
        <v>0</v>
      </c>
    </row>
    <row r="708" spans="1:7" x14ac:dyDescent="0.3">
      <c r="A708">
        <v>-1.139</v>
      </c>
      <c r="B708">
        <v>0.375</v>
      </c>
      <c r="C708">
        <v>-0.435</v>
      </c>
      <c r="D708">
        <v>10.37</v>
      </c>
      <c r="E708">
        <v>0.64</v>
      </c>
      <c r="F708">
        <v>-9.2260000000000009</v>
      </c>
      <c r="G708">
        <v>0</v>
      </c>
    </row>
    <row r="709" spans="1:7" x14ac:dyDescent="0.3">
      <c r="A709">
        <v>-1.1459999999999999</v>
      </c>
      <c r="B709">
        <v>0.35299999999999998</v>
      </c>
      <c r="C709">
        <v>-0.36699999999999999</v>
      </c>
      <c r="D709">
        <v>8.0280000000000005</v>
      </c>
      <c r="E709">
        <v>4.5519999999999996</v>
      </c>
      <c r="F709">
        <v>-12.372</v>
      </c>
      <c r="G709">
        <v>0</v>
      </c>
    </row>
    <row r="710" spans="1:7" x14ac:dyDescent="0.3">
      <c r="A710">
        <v>-1.137</v>
      </c>
      <c r="B710">
        <v>0.32700000000000001</v>
      </c>
      <c r="C710">
        <v>-0.311</v>
      </c>
      <c r="D710">
        <v>5.3620000000000001</v>
      </c>
      <c r="E710">
        <v>9.202</v>
      </c>
      <c r="F710">
        <v>0.81100000000000005</v>
      </c>
      <c r="G710">
        <v>0</v>
      </c>
    </row>
    <row r="711" spans="1:7" x14ac:dyDescent="0.3">
      <c r="A711">
        <v>-1.0529999999999999</v>
      </c>
      <c r="B711">
        <v>0.308</v>
      </c>
      <c r="C711">
        <v>-0.311</v>
      </c>
      <c r="D711">
        <v>11.853999999999999</v>
      </c>
      <c r="E711">
        <v>8.3889999999999993</v>
      </c>
      <c r="F711">
        <v>-9.4109999999999996</v>
      </c>
      <c r="G711">
        <v>0</v>
      </c>
    </row>
    <row r="712" spans="1:7" x14ac:dyDescent="0.3">
      <c r="A712">
        <v>-0.97799999999999998</v>
      </c>
      <c r="B712">
        <v>0.28699999999999998</v>
      </c>
      <c r="C712">
        <v>-0.29799999999999999</v>
      </c>
      <c r="D712">
        <v>12.321999999999999</v>
      </c>
      <c r="E712">
        <v>15.29</v>
      </c>
      <c r="F712">
        <v>-12.742000000000001</v>
      </c>
      <c r="G712">
        <v>0</v>
      </c>
    </row>
    <row r="713" spans="1:7" x14ac:dyDescent="0.3">
      <c r="A713">
        <v>-0.90200000000000002</v>
      </c>
      <c r="B713">
        <v>0.255</v>
      </c>
      <c r="C713">
        <v>-0.33800000000000002</v>
      </c>
      <c r="D713">
        <v>11.265000000000001</v>
      </c>
      <c r="E713">
        <v>11.414999999999999</v>
      </c>
      <c r="F713">
        <v>-5.202</v>
      </c>
      <c r="G713">
        <v>0</v>
      </c>
    </row>
    <row r="714" spans="1:7" x14ac:dyDescent="0.3">
      <c r="A714">
        <v>-0.78400000000000003</v>
      </c>
      <c r="B714">
        <v>0.24199999999999999</v>
      </c>
      <c r="C714">
        <v>-0.31</v>
      </c>
      <c r="D714">
        <v>4.476</v>
      </c>
      <c r="E714">
        <v>7.1719999999999997</v>
      </c>
      <c r="F714">
        <v>-0.16</v>
      </c>
      <c r="G714">
        <v>0</v>
      </c>
    </row>
    <row r="715" spans="1:7" x14ac:dyDescent="0.3">
      <c r="A715">
        <v>-0.68799999999999994</v>
      </c>
      <c r="B715">
        <v>0.27100000000000002</v>
      </c>
      <c r="C715">
        <v>-0.26300000000000001</v>
      </c>
      <c r="D715">
        <v>6.9349999999999996</v>
      </c>
      <c r="E715">
        <v>-6.9980000000000002</v>
      </c>
      <c r="F715">
        <v>2.9049999999999998</v>
      </c>
      <c r="G715">
        <v>0</v>
      </c>
    </row>
    <row r="716" spans="1:7" x14ac:dyDescent="0.3">
      <c r="A716">
        <v>-0.61599999999999999</v>
      </c>
      <c r="B716">
        <v>0.26200000000000001</v>
      </c>
      <c r="C716">
        <v>-0.17799999999999999</v>
      </c>
      <c r="D716">
        <v>3.5670000000000002</v>
      </c>
      <c r="E716">
        <v>-4.8940000000000001</v>
      </c>
      <c r="F716">
        <v>3.8639999999999999</v>
      </c>
      <c r="G716">
        <v>0</v>
      </c>
    </row>
    <row r="717" spans="1:7" x14ac:dyDescent="0.3">
      <c r="A717">
        <v>-0.56599999999999995</v>
      </c>
      <c r="B717">
        <v>0.22800000000000001</v>
      </c>
      <c r="C717">
        <v>-0.11700000000000001</v>
      </c>
      <c r="D717">
        <v>10.448</v>
      </c>
      <c r="E717">
        <v>-13.554</v>
      </c>
      <c r="F717">
        <v>8.4440000000000008</v>
      </c>
      <c r="G717">
        <v>0</v>
      </c>
    </row>
    <row r="718" spans="1:7" x14ac:dyDescent="0.3">
      <c r="A718">
        <v>-0.59</v>
      </c>
      <c r="B718">
        <v>0.18</v>
      </c>
      <c r="C718">
        <v>-1.6E-2</v>
      </c>
      <c r="D718">
        <v>15.734</v>
      </c>
      <c r="E718">
        <v>-13.554</v>
      </c>
      <c r="F718">
        <v>12.653</v>
      </c>
      <c r="G718">
        <v>0</v>
      </c>
    </row>
    <row r="719" spans="1:7" x14ac:dyDescent="0.3">
      <c r="A719">
        <v>-0.59499999999999997</v>
      </c>
      <c r="B719">
        <v>0.161</v>
      </c>
      <c r="C719">
        <v>0.112</v>
      </c>
      <c r="D719">
        <v>15.734</v>
      </c>
      <c r="E719">
        <v>-13.554</v>
      </c>
      <c r="F719">
        <v>17.100000000000001</v>
      </c>
      <c r="G719">
        <v>0</v>
      </c>
    </row>
    <row r="720" spans="1:7" x14ac:dyDescent="0.3">
      <c r="A720">
        <v>-0.66700000000000004</v>
      </c>
      <c r="B720">
        <v>0.18</v>
      </c>
      <c r="C720">
        <v>0.33300000000000002</v>
      </c>
      <c r="D720">
        <v>15.734</v>
      </c>
      <c r="E720">
        <v>-13.554</v>
      </c>
      <c r="F720">
        <v>17.100000000000001</v>
      </c>
      <c r="G720">
        <v>0</v>
      </c>
    </row>
    <row r="721" spans="1:7" x14ac:dyDescent="0.3">
      <c r="A721">
        <v>-0.80100000000000005</v>
      </c>
      <c r="B721">
        <v>0.16300000000000001</v>
      </c>
      <c r="C721">
        <v>0.56299999999999994</v>
      </c>
      <c r="D721">
        <v>15.734</v>
      </c>
      <c r="E721">
        <v>-13.554</v>
      </c>
      <c r="F721">
        <v>17.100000000000001</v>
      </c>
      <c r="G721">
        <v>0</v>
      </c>
    </row>
    <row r="722" spans="1:7" x14ac:dyDescent="0.3">
      <c r="A722">
        <v>-0.95099999999999996</v>
      </c>
      <c r="B722">
        <v>0.13100000000000001</v>
      </c>
      <c r="C722">
        <v>0.83199999999999996</v>
      </c>
      <c r="D722">
        <v>10.359</v>
      </c>
      <c r="E722">
        <v>-13.554</v>
      </c>
      <c r="F722">
        <v>16.724</v>
      </c>
      <c r="G722">
        <v>0</v>
      </c>
    </row>
    <row r="723" spans="1:7" x14ac:dyDescent="0.3">
      <c r="A723">
        <v>-1.06</v>
      </c>
      <c r="B723">
        <v>0.10100000000000001</v>
      </c>
      <c r="C723">
        <v>0.997</v>
      </c>
      <c r="D723">
        <v>15.561999999999999</v>
      </c>
      <c r="E723">
        <v>-13.554</v>
      </c>
      <c r="F723">
        <v>-5.0170000000000003</v>
      </c>
      <c r="G723">
        <v>0</v>
      </c>
    </row>
    <row r="724" spans="1:7" x14ac:dyDescent="0.3">
      <c r="A724">
        <v>-1.141</v>
      </c>
      <c r="B724">
        <v>5.8999999999999997E-2</v>
      </c>
      <c r="C724">
        <v>1.01</v>
      </c>
      <c r="D724">
        <v>4.7880000000000003</v>
      </c>
      <c r="E724">
        <v>-13.554</v>
      </c>
      <c r="F724">
        <v>-11.031000000000001</v>
      </c>
      <c r="G724">
        <v>0</v>
      </c>
    </row>
    <row r="725" spans="1:7" x14ac:dyDescent="0.3">
      <c r="A725">
        <v>-1.1870000000000001</v>
      </c>
      <c r="B725">
        <v>1.7999999999999999E-2</v>
      </c>
      <c r="C725">
        <v>1.042</v>
      </c>
      <c r="D725">
        <v>-3.839</v>
      </c>
      <c r="E725">
        <v>-13.554</v>
      </c>
      <c r="F725">
        <v>-14.826000000000001</v>
      </c>
      <c r="G725">
        <v>0</v>
      </c>
    </row>
    <row r="726" spans="1:7" x14ac:dyDescent="0.3">
      <c r="A726">
        <v>-1.248</v>
      </c>
      <c r="B726">
        <v>-3.5999999999999997E-2</v>
      </c>
      <c r="C726">
        <v>1.054</v>
      </c>
      <c r="D726">
        <v>-11.936</v>
      </c>
      <c r="E726">
        <v>-12.311</v>
      </c>
      <c r="F726">
        <v>-8.7639999999999993</v>
      </c>
      <c r="G726">
        <v>0</v>
      </c>
    </row>
    <row r="727" spans="1:7" x14ac:dyDescent="0.3">
      <c r="A727">
        <v>-1.1659999999999999</v>
      </c>
      <c r="B727">
        <v>1.0999999999999999E-2</v>
      </c>
      <c r="C727">
        <v>1.0740000000000001</v>
      </c>
      <c r="D727">
        <v>0.76800000000000002</v>
      </c>
      <c r="E727">
        <v>0.05</v>
      </c>
      <c r="F727">
        <v>-14.5</v>
      </c>
      <c r="G727">
        <v>0</v>
      </c>
    </row>
    <row r="728" spans="1:7" x14ac:dyDescent="0.3">
      <c r="A728">
        <v>-1.133</v>
      </c>
      <c r="B728">
        <v>5.6000000000000001E-2</v>
      </c>
      <c r="C728">
        <v>1.014</v>
      </c>
      <c r="D728">
        <v>-2.6419999999999999</v>
      </c>
      <c r="E728">
        <v>16.138999999999999</v>
      </c>
      <c r="F728">
        <v>-7.0529999999999999</v>
      </c>
      <c r="G728">
        <v>0</v>
      </c>
    </row>
    <row r="729" spans="1:7" x14ac:dyDescent="0.3">
      <c r="A729">
        <v>-1.0740000000000001</v>
      </c>
      <c r="B729">
        <v>9.9000000000000005E-2</v>
      </c>
      <c r="C729">
        <v>0.83199999999999996</v>
      </c>
      <c r="D729">
        <v>-10.486000000000001</v>
      </c>
      <c r="E729">
        <v>18.445</v>
      </c>
      <c r="F729">
        <v>-1.548</v>
      </c>
      <c r="G729">
        <v>0</v>
      </c>
    </row>
    <row r="730" spans="1:7" x14ac:dyDescent="0.3">
      <c r="A730">
        <v>-1.0269999999999999</v>
      </c>
      <c r="B730">
        <v>0.11899999999999999</v>
      </c>
      <c r="C730">
        <v>0.625</v>
      </c>
      <c r="D730">
        <v>-7.9770000000000003</v>
      </c>
      <c r="E730">
        <v>18.445</v>
      </c>
      <c r="F730">
        <v>-14.898999999999999</v>
      </c>
      <c r="G730">
        <v>0</v>
      </c>
    </row>
    <row r="731" spans="1:7" x14ac:dyDescent="0.3">
      <c r="A731">
        <v>-1.004</v>
      </c>
      <c r="B731">
        <v>0.11700000000000001</v>
      </c>
      <c r="C731">
        <v>0.46700000000000003</v>
      </c>
      <c r="D731">
        <v>-4.9320000000000004</v>
      </c>
      <c r="E731">
        <v>18.445</v>
      </c>
      <c r="F731">
        <v>-14.898999999999999</v>
      </c>
      <c r="G731">
        <v>0</v>
      </c>
    </row>
    <row r="732" spans="1:7" x14ac:dyDescent="0.3">
      <c r="A732">
        <v>-0.99199999999999999</v>
      </c>
      <c r="B732">
        <v>9.5000000000000001E-2</v>
      </c>
      <c r="C732">
        <v>0.42799999999999999</v>
      </c>
      <c r="D732">
        <v>-15.353999999999999</v>
      </c>
      <c r="E732">
        <v>18.445</v>
      </c>
      <c r="F732">
        <v>-14.898999999999999</v>
      </c>
      <c r="G732">
        <v>0</v>
      </c>
    </row>
    <row r="733" spans="1:7" x14ac:dyDescent="0.3">
      <c r="A733">
        <v>-1.01</v>
      </c>
      <c r="B733">
        <v>7.5999999999999998E-2</v>
      </c>
      <c r="C733">
        <v>0.36199999999999999</v>
      </c>
      <c r="D733">
        <v>-16.265000000000001</v>
      </c>
      <c r="E733">
        <v>18.445</v>
      </c>
      <c r="F733">
        <v>-14.898999999999999</v>
      </c>
      <c r="G733">
        <v>0</v>
      </c>
    </row>
    <row r="734" spans="1:7" x14ac:dyDescent="0.3">
      <c r="A734">
        <v>-0.98099999999999998</v>
      </c>
      <c r="B734">
        <v>7.6999999999999999E-2</v>
      </c>
      <c r="C734">
        <v>0.32</v>
      </c>
      <c r="D734">
        <v>-16.265000000000001</v>
      </c>
      <c r="E734">
        <v>18.445</v>
      </c>
      <c r="F734">
        <v>-14.898999999999999</v>
      </c>
      <c r="G734">
        <v>0</v>
      </c>
    </row>
    <row r="735" spans="1:7" x14ac:dyDescent="0.3">
      <c r="A735">
        <v>-0.96199999999999997</v>
      </c>
      <c r="B735">
        <v>9.9000000000000005E-2</v>
      </c>
      <c r="C735">
        <v>0.24099999999999999</v>
      </c>
      <c r="D735">
        <v>-16.265000000000001</v>
      </c>
      <c r="E735">
        <v>18.445</v>
      </c>
      <c r="F735">
        <v>-14.898999999999999</v>
      </c>
      <c r="G735">
        <v>0</v>
      </c>
    </row>
    <row r="736" spans="1:7" x14ac:dyDescent="0.3">
      <c r="A736">
        <v>-0.90400000000000003</v>
      </c>
      <c r="B736">
        <v>8.4000000000000005E-2</v>
      </c>
      <c r="C736">
        <v>0.17299999999999999</v>
      </c>
      <c r="D736">
        <v>-16.265000000000001</v>
      </c>
      <c r="E736">
        <v>18.445</v>
      </c>
      <c r="F736">
        <v>-6.4050000000000002</v>
      </c>
      <c r="G736">
        <v>0</v>
      </c>
    </row>
    <row r="737" spans="1:7" x14ac:dyDescent="0.3">
      <c r="A737">
        <v>-0.84</v>
      </c>
      <c r="B737">
        <v>0.11</v>
      </c>
      <c r="C737">
        <v>8.3000000000000004E-2</v>
      </c>
      <c r="D737">
        <v>-15.548999999999999</v>
      </c>
      <c r="E737">
        <v>18.445</v>
      </c>
      <c r="F737">
        <v>4.2999999999999997E-2</v>
      </c>
      <c r="G737">
        <v>0</v>
      </c>
    </row>
    <row r="738" spans="1:7" x14ac:dyDescent="0.3">
      <c r="A738">
        <v>-0.81399999999999995</v>
      </c>
      <c r="B738">
        <v>0.14399999999999999</v>
      </c>
      <c r="C738">
        <v>4.5999999999999999E-2</v>
      </c>
      <c r="D738">
        <v>-11.255000000000001</v>
      </c>
      <c r="E738">
        <v>18.445</v>
      </c>
      <c r="F738">
        <v>5.0670000000000002</v>
      </c>
      <c r="G738">
        <v>0</v>
      </c>
    </row>
    <row r="739" spans="1:7" x14ac:dyDescent="0.3">
      <c r="A739">
        <v>-0.73399999999999999</v>
      </c>
      <c r="B739">
        <v>0.21</v>
      </c>
      <c r="C739">
        <v>-1.9E-2</v>
      </c>
      <c r="D739">
        <v>-16.265000000000001</v>
      </c>
      <c r="E739">
        <v>18.445</v>
      </c>
      <c r="F739">
        <v>13.347</v>
      </c>
      <c r="G739">
        <v>0</v>
      </c>
    </row>
    <row r="740" spans="1:7" x14ac:dyDescent="0.3">
      <c r="A740">
        <v>-0.75900000000000001</v>
      </c>
      <c r="B740">
        <v>0.26500000000000001</v>
      </c>
      <c r="C740">
        <v>-0.16400000000000001</v>
      </c>
      <c r="D740">
        <v>-15.395</v>
      </c>
      <c r="E740">
        <v>18.445</v>
      </c>
      <c r="F740">
        <v>17.100000000000001</v>
      </c>
      <c r="G740">
        <v>0</v>
      </c>
    </row>
    <row r="741" spans="1:7" x14ac:dyDescent="0.3">
      <c r="A741">
        <v>-0.76</v>
      </c>
      <c r="B741">
        <v>0.31900000000000001</v>
      </c>
      <c r="C741">
        <v>-0.27700000000000002</v>
      </c>
      <c r="D741">
        <v>-0.36499999999999999</v>
      </c>
      <c r="E741">
        <v>18.445</v>
      </c>
      <c r="F741">
        <v>17.100000000000001</v>
      </c>
      <c r="G741">
        <v>0</v>
      </c>
    </row>
    <row r="742" spans="1:7" x14ac:dyDescent="0.3">
      <c r="A742">
        <v>-0.79900000000000004</v>
      </c>
      <c r="B742">
        <v>0.308</v>
      </c>
      <c r="C742">
        <v>-0.39900000000000002</v>
      </c>
      <c r="D742">
        <v>-3.1749999999999998</v>
      </c>
      <c r="E742">
        <v>18.445</v>
      </c>
      <c r="F742">
        <v>12.052</v>
      </c>
      <c r="G742">
        <v>0</v>
      </c>
    </row>
    <row r="743" spans="1:7" x14ac:dyDescent="0.3">
      <c r="A743">
        <v>-0.86699999999999999</v>
      </c>
      <c r="B743">
        <v>0.32800000000000001</v>
      </c>
      <c r="C743">
        <v>-0.43099999999999999</v>
      </c>
      <c r="D743">
        <v>-7.4969999999999999</v>
      </c>
      <c r="E743">
        <v>9.6809999999999992</v>
      </c>
      <c r="F743">
        <v>-0.623</v>
      </c>
      <c r="G743">
        <v>0</v>
      </c>
    </row>
    <row r="744" spans="1:7" x14ac:dyDescent="0.3">
      <c r="A744">
        <v>-0.84499999999999997</v>
      </c>
      <c r="B744">
        <v>0.371</v>
      </c>
      <c r="C744">
        <v>-0.41799999999999998</v>
      </c>
      <c r="D744">
        <v>-16.143000000000001</v>
      </c>
      <c r="E744">
        <v>15.032</v>
      </c>
      <c r="F744">
        <v>0.57999999999999996</v>
      </c>
      <c r="G744">
        <v>0</v>
      </c>
    </row>
    <row r="745" spans="1:7" x14ac:dyDescent="0.3">
      <c r="A745">
        <v>-0.93300000000000005</v>
      </c>
      <c r="B745">
        <v>0.371</v>
      </c>
      <c r="C745">
        <v>-0.44700000000000001</v>
      </c>
      <c r="D745">
        <v>-8.0939999999999994</v>
      </c>
      <c r="E745">
        <v>-7.0709999999999997</v>
      </c>
      <c r="F745">
        <v>-8.9030000000000005</v>
      </c>
      <c r="G745">
        <v>0</v>
      </c>
    </row>
    <row r="746" spans="1:7" x14ac:dyDescent="0.3">
      <c r="A746">
        <v>-0.98199999999999998</v>
      </c>
      <c r="B746">
        <v>0.375</v>
      </c>
      <c r="C746">
        <v>-0.437</v>
      </c>
      <c r="D746">
        <v>-6.9610000000000003</v>
      </c>
      <c r="E746">
        <v>-8.9529999999999994</v>
      </c>
      <c r="F746">
        <v>-11.364000000000001</v>
      </c>
      <c r="G746">
        <v>0</v>
      </c>
    </row>
    <row r="747" spans="1:7" x14ac:dyDescent="0.3">
      <c r="A747">
        <v>-1.095</v>
      </c>
      <c r="B747">
        <v>0.371</v>
      </c>
      <c r="C747">
        <v>-0.50700000000000001</v>
      </c>
      <c r="D747">
        <v>-10.124000000000001</v>
      </c>
      <c r="E747">
        <v>1.508</v>
      </c>
      <c r="F747">
        <v>-2.6120000000000001</v>
      </c>
      <c r="G747">
        <v>0</v>
      </c>
    </row>
    <row r="748" spans="1:7" x14ac:dyDescent="0.3">
      <c r="A748">
        <v>-1.1020000000000001</v>
      </c>
      <c r="B748">
        <v>0.40200000000000002</v>
      </c>
      <c r="C748">
        <v>-0.53300000000000003</v>
      </c>
      <c r="D748">
        <v>-1.379</v>
      </c>
      <c r="E748">
        <v>-5.2629999999999999</v>
      </c>
      <c r="F748">
        <v>-1.8260000000000001</v>
      </c>
      <c r="G748">
        <v>0</v>
      </c>
    </row>
    <row r="749" spans="1:7" x14ac:dyDescent="0.3">
      <c r="A749">
        <v>-1.1659999999999999</v>
      </c>
      <c r="B749">
        <v>0.41099999999999998</v>
      </c>
      <c r="C749">
        <v>-0.56999999999999995</v>
      </c>
      <c r="D749">
        <v>4.6710000000000003</v>
      </c>
      <c r="E749">
        <v>-4.6360000000000001</v>
      </c>
      <c r="F749">
        <v>-13.481999999999999</v>
      </c>
      <c r="G749">
        <v>0</v>
      </c>
    </row>
    <row r="750" spans="1:7" x14ac:dyDescent="0.3">
      <c r="A750">
        <v>-1.2110000000000001</v>
      </c>
      <c r="B750">
        <v>0.39900000000000002</v>
      </c>
      <c r="C750">
        <v>-0.54900000000000004</v>
      </c>
      <c r="D750">
        <v>3.89</v>
      </c>
      <c r="E750">
        <v>-5.4480000000000004</v>
      </c>
      <c r="F750">
        <v>-2.149</v>
      </c>
      <c r="G750">
        <v>0</v>
      </c>
    </row>
    <row r="751" spans="1:7" x14ac:dyDescent="0.3">
      <c r="A751">
        <v>-1.2290000000000001</v>
      </c>
      <c r="B751">
        <v>0.37</v>
      </c>
      <c r="C751">
        <v>-0.53500000000000003</v>
      </c>
      <c r="D751">
        <v>7.9889999999999999</v>
      </c>
      <c r="E751">
        <v>-13.554</v>
      </c>
      <c r="F751">
        <v>-1.4550000000000001</v>
      </c>
      <c r="G751">
        <v>0</v>
      </c>
    </row>
    <row r="752" spans="1:7" x14ac:dyDescent="0.3">
      <c r="A752">
        <v>-1.2210000000000001</v>
      </c>
      <c r="B752">
        <v>0.36199999999999999</v>
      </c>
      <c r="C752">
        <v>-0.47</v>
      </c>
      <c r="D752">
        <v>6.1150000000000002</v>
      </c>
      <c r="E752">
        <v>-12.164</v>
      </c>
      <c r="F752">
        <v>-14.898999999999999</v>
      </c>
      <c r="G752">
        <v>0</v>
      </c>
    </row>
    <row r="753" spans="1:7" x14ac:dyDescent="0.3">
      <c r="A753">
        <v>-1.204</v>
      </c>
      <c r="B753">
        <v>0.33600000000000002</v>
      </c>
      <c r="C753">
        <v>-0.38100000000000001</v>
      </c>
      <c r="D753">
        <v>1.5649999999999999</v>
      </c>
      <c r="E753">
        <v>-13.554</v>
      </c>
      <c r="F753">
        <v>-14.898999999999999</v>
      </c>
      <c r="G753">
        <v>0</v>
      </c>
    </row>
    <row r="754" spans="1:7" x14ac:dyDescent="0.3">
      <c r="A754">
        <v>-1.2070000000000001</v>
      </c>
      <c r="B754">
        <v>0.28399999999999997</v>
      </c>
      <c r="C754">
        <v>-0.26600000000000001</v>
      </c>
      <c r="D754">
        <v>-0.442</v>
      </c>
      <c r="E754">
        <v>-7.5540000000000003</v>
      </c>
      <c r="F754">
        <v>-12.372</v>
      </c>
      <c r="G754">
        <v>0</v>
      </c>
    </row>
    <row r="755" spans="1:7" x14ac:dyDescent="0.3">
      <c r="A755">
        <v>-1.236</v>
      </c>
      <c r="B755">
        <v>0.23200000000000001</v>
      </c>
      <c r="C755">
        <v>-0.17299999999999999</v>
      </c>
      <c r="D755">
        <v>-7.6999999999999999E-2</v>
      </c>
      <c r="E755">
        <v>-13.554</v>
      </c>
      <c r="F755">
        <v>-14.898999999999999</v>
      </c>
      <c r="G755">
        <v>0</v>
      </c>
    </row>
    <row r="756" spans="1:7" x14ac:dyDescent="0.3">
      <c r="A756">
        <v>-1.2210000000000001</v>
      </c>
      <c r="B756">
        <v>0.20799999999999999</v>
      </c>
      <c r="C756">
        <v>-0.124</v>
      </c>
      <c r="D756">
        <v>1.762</v>
      </c>
      <c r="E756">
        <v>-11.315</v>
      </c>
      <c r="F756">
        <v>-14.898999999999999</v>
      </c>
      <c r="G756">
        <v>0</v>
      </c>
    </row>
    <row r="757" spans="1:7" x14ac:dyDescent="0.3">
      <c r="A757">
        <v>-1.2330000000000001</v>
      </c>
      <c r="B757">
        <v>0.182</v>
      </c>
      <c r="C757">
        <v>-0.105</v>
      </c>
      <c r="D757">
        <v>0.49399999999999999</v>
      </c>
      <c r="E757">
        <v>1.4890000000000001</v>
      </c>
      <c r="F757">
        <v>-13.574999999999999</v>
      </c>
      <c r="G757">
        <v>0</v>
      </c>
    </row>
    <row r="758" spans="1:7" x14ac:dyDescent="0.3">
      <c r="A758">
        <v>-1.224</v>
      </c>
      <c r="B758">
        <v>0.183</v>
      </c>
      <c r="C758">
        <v>-0.17299999999999999</v>
      </c>
      <c r="D758">
        <v>-5.4779999999999998</v>
      </c>
      <c r="E758">
        <v>11.12</v>
      </c>
      <c r="F758">
        <v>2.3839999999999999</v>
      </c>
      <c r="G758">
        <v>0</v>
      </c>
    </row>
    <row r="759" spans="1:7" x14ac:dyDescent="0.3">
      <c r="A759">
        <v>-1.1459999999999999</v>
      </c>
      <c r="B759">
        <v>0.24399999999999999</v>
      </c>
      <c r="C759">
        <v>-0.17699999999999999</v>
      </c>
      <c r="D759">
        <v>-0.48099999999999998</v>
      </c>
      <c r="E759">
        <v>15.843</v>
      </c>
      <c r="F759">
        <v>0.81100000000000005</v>
      </c>
      <c r="G759">
        <v>0</v>
      </c>
    </row>
    <row r="760" spans="1:7" x14ac:dyDescent="0.3">
      <c r="A760">
        <v>-1.1000000000000001</v>
      </c>
      <c r="B760">
        <v>0.249</v>
      </c>
      <c r="C760">
        <v>-0.27400000000000002</v>
      </c>
      <c r="D760">
        <v>3.266</v>
      </c>
      <c r="E760">
        <v>17.466999999999999</v>
      </c>
      <c r="F760">
        <v>-3.8610000000000002</v>
      </c>
      <c r="G760">
        <v>0</v>
      </c>
    </row>
    <row r="761" spans="1:7" x14ac:dyDescent="0.3">
      <c r="A761">
        <v>-1.0489999999999999</v>
      </c>
      <c r="B761">
        <v>0.27700000000000002</v>
      </c>
      <c r="C761">
        <v>-0.35799999999999998</v>
      </c>
      <c r="D761">
        <v>-1.4570000000000001</v>
      </c>
      <c r="E761">
        <v>16.138999999999999</v>
      </c>
      <c r="F761">
        <v>8.7210000000000001</v>
      </c>
      <c r="G761">
        <v>0</v>
      </c>
    </row>
    <row r="762" spans="1:7" x14ac:dyDescent="0.3">
      <c r="A762">
        <v>-0.96899999999999997</v>
      </c>
      <c r="B762">
        <v>0.29699999999999999</v>
      </c>
      <c r="C762">
        <v>-0.34</v>
      </c>
      <c r="D762">
        <v>7.1539999999999999</v>
      </c>
      <c r="E762">
        <v>-3.0489999999999999</v>
      </c>
      <c r="F762">
        <v>13.116</v>
      </c>
      <c r="G762">
        <v>0</v>
      </c>
    </row>
    <row r="763" spans="1:7" x14ac:dyDescent="0.3">
      <c r="A763">
        <v>-0.93100000000000005</v>
      </c>
      <c r="B763">
        <v>0.30299999999999999</v>
      </c>
      <c r="C763">
        <v>-0.26600000000000001</v>
      </c>
      <c r="D763">
        <v>12.361000000000001</v>
      </c>
      <c r="E763">
        <v>5.548</v>
      </c>
      <c r="F763">
        <v>15.613</v>
      </c>
      <c r="G763">
        <v>0</v>
      </c>
    </row>
    <row r="764" spans="1:7" x14ac:dyDescent="0.3">
      <c r="A764">
        <v>-0.86399999999999999</v>
      </c>
      <c r="B764">
        <v>0.29699999999999999</v>
      </c>
      <c r="C764">
        <v>-0.23100000000000001</v>
      </c>
      <c r="D764">
        <v>11.775</v>
      </c>
      <c r="E764">
        <v>7.1470000000000002</v>
      </c>
      <c r="F764">
        <v>9.6460000000000008</v>
      </c>
      <c r="G764">
        <v>0</v>
      </c>
    </row>
    <row r="765" spans="1:7" x14ac:dyDescent="0.3">
      <c r="A765">
        <v>-0.80800000000000005</v>
      </c>
      <c r="B765">
        <v>0.30199999999999999</v>
      </c>
      <c r="C765">
        <v>-0.21299999999999999</v>
      </c>
      <c r="D765">
        <v>15.734</v>
      </c>
      <c r="E765">
        <v>-13.554</v>
      </c>
      <c r="F765">
        <v>17.100000000000001</v>
      </c>
      <c r="G765">
        <v>0</v>
      </c>
    </row>
    <row r="766" spans="1:7" x14ac:dyDescent="0.3">
      <c r="A766">
        <v>-0.73099999999999998</v>
      </c>
      <c r="B766">
        <v>0.27</v>
      </c>
      <c r="C766">
        <v>-0.249</v>
      </c>
      <c r="D766">
        <v>15.734</v>
      </c>
      <c r="E766">
        <v>-13.534000000000001</v>
      </c>
      <c r="F766">
        <v>17.100000000000001</v>
      </c>
      <c r="G766">
        <v>0</v>
      </c>
    </row>
    <row r="767" spans="1:7" x14ac:dyDescent="0.3">
      <c r="A767">
        <v>-0.65600000000000003</v>
      </c>
      <c r="B767">
        <v>0.33900000000000002</v>
      </c>
      <c r="C767">
        <v>-0.18099999999999999</v>
      </c>
      <c r="D767">
        <v>15.734</v>
      </c>
      <c r="E767">
        <v>-13.554</v>
      </c>
      <c r="F767">
        <v>17.100000000000001</v>
      </c>
      <c r="G767">
        <v>0</v>
      </c>
    </row>
    <row r="768" spans="1:7" x14ac:dyDescent="0.3">
      <c r="A768">
        <v>-0.623</v>
      </c>
      <c r="B768">
        <v>0.30399999999999999</v>
      </c>
      <c r="C768">
        <v>-0.14599999999999999</v>
      </c>
      <c r="D768">
        <v>15.734</v>
      </c>
      <c r="E768">
        <v>-13.554</v>
      </c>
      <c r="F768">
        <v>17.100000000000001</v>
      </c>
      <c r="G768">
        <v>0</v>
      </c>
    </row>
    <row r="769" spans="1:7" x14ac:dyDescent="0.3">
      <c r="A769">
        <v>-0.60599999999999998</v>
      </c>
      <c r="B769">
        <v>0.307</v>
      </c>
      <c r="C769">
        <v>2.4E-2</v>
      </c>
      <c r="D769">
        <v>15.734</v>
      </c>
      <c r="E769">
        <v>-13.554</v>
      </c>
      <c r="F769">
        <v>15.521000000000001</v>
      </c>
      <c r="G769">
        <v>0</v>
      </c>
    </row>
    <row r="770" spans="1:7" x14ac:dyDescent="0.3">
      <c r="A770">
        <v>-0.72199999999999998</v>
      </c>
      <c r="B770">
        <v>0.26300000000000001</v>
      </c>
      <c r="C770">
        <v>0.23599999999999999</v>
      </c>
      <c r="D770">
        <v>15.734</v>
      </c>
      <c r="E770">
        <v>-13.554</v>
      </c>
      <c r="F770">
        <v>8.3510000000000009</v>
      </c>
      <c r="G770">
        <v>0</v>
      </c>
    </row>
    <row r="771" spans="1:7" x14ac:dyDescent="0.3">
      <c r="A771">
        <v>-0.81399999999999995</v>
      </c>
      <c r="B771">
        <v>0.182</v>
      </c>
      <c r="C771">
        <v>0.623</v>
      </c>
      <c r="D771">
        <v>15.734</v>
      </c>
      <c r="E771">
        <v>-13.554</v>
      </c>
      <c r="F771">
        <v>-3.444</v>
      </c>
      <c r="G771">
        <v>0</v>
      </c>
    </row>
    <row r="772" spans="1:7" x14ac:dyDescent="0.3">
      <c r="A772">
        <v>-0.93400000000000005</v>
      </c>
      <c r="B772">
        <v>7.8E-2</v>
      </c>
      <c r="C772">
        <v>0.88100000000000001</v>
      </c>
      <c r="D772">
        <v>15.734</v>
      </c>
      <c r="E772">
        <v>-13.554</v>
      </c>
      <c r="F772">
        <v>-1.524</v>
      </c>
      <c r="G772">
        <v>0</v>
      </c>
    </row>
    <row r="773" spans="1:7" x14ac:dyDescent="0.3">
      <c r="A773">
        <v>-0.99099999999999999</v>
      </c>
      <c r="B773">
        <v>0.04</v>
      </c>
      <c r="C773">
        <v>1.046</v>
      </c>
      <c r="D773">
        <v>4.9050000000000002</v>
      </c>
      <c r="E773">
        <v>-13.554</v>
      </c>
      <c r="F773">
        <v>-1.8129999999999999</v>
      </c>
      <c r="G773">
        <v>0</v>
      </c>
    </row>
    <row r="774" spans="1:7" x14ac:dyDescent="0.3">
      <c r="A774">
        <v>-1.038</v>
      </c>
      <c r="B774">
        <v>0.04</v>
      </c>
      <c r="C774">
        <v>1.03</v>
      </c>
      <c r="D774">
        <v>9.7850000000000001</v>
      </c>
      <c r="E774">
        <v>-13.554</v>
      </c>
      <c r="F774">
        <v>-1.0349999999999999</v>
      </c>
      <c r="G774">
        <v>0</v>
      </c>
    </row>
    <row r="775" spans="1:7" x14ac:dyDescent="0.3">
      <c r="A775">
        <v>-1.044</v>
      </c>
      <c r="B775">
        <v>1.0999999999999999E-2</v>
      </c>
      <c r="C775">
        <v>0.90500000000000003</v>
      </c>
      <c r="D775">
        <v>15.734</v>
      </c>
      <c r="E775">
        <v>-13.554</v>
      </c>
      <c r="F775">
        <v>15.752000000000001</v>
      </c>
      <c r="G775">
        <v>0</v>
      </c>
    </row>
    <row r="776" spans="1:7" x14ac:dyDescent="0.3">
      <c r="A776">
        <v>-1.0569999999999999</v>
      </c>
      <c r="B776">
        <v>-2.1999999999999999E-2</v>
      </c>
      <c r="C776">
        <v>0.94699999999999995</v>
      </c>
      <c r="D776">
        <v>15.734</v>
      </c>
      <c r="E776">
        <v>-13.554</v>
      </c>
      <c r="F776">
        <v>5.2060000000000004</v>
      </c>
      <c r="G776">
        <v>0</v>
      </c>
    </row>
    <row r="777" spans="1:7" x14ac:dyDescent="0.3">
      <c r="A777">
        <v>-1.038</v>
      </c>
      <c r="B777">
        <v>-8.0000000000000002E-3</v>
      </c>
      <c r="C777">
        <v>0.93100000000000005</v>
      </c>
      <c r="D777">
        <v>7.2089999999999996</v>
      </c>
      <c r="E777">
        <v>-10.097</v>
      </c>
      <c r="F777">
        <v>-3.907</v>
      </c>
      <c r="G777">
        <v>0</v>
      </c>
    </row>
    <row r="778" spans="1:7" x14ac:dyDescent="0.3">
      <c r="A778">
        <v>-0.98099999999999998</v>
      </c>
      <c r="B778">
        <v>4.2000000000000003E-2</v>
      </c>
      <c r="C778">
        <v>0.88500000000000001</v>
      </c>
      <c r="D778">
        <v>-3.6280000000000001</v>
      </c>
      <c r="E778">
        <v>3.9249999999999998</v>
      </c>
      <c r="F778">
        <v>-10.66</v>
      </c>
      <c r="G778">
        <v>0</v>
      </c>
    </row>
    <row r="779" spans="1:7" x14ac:dyDescent="0.3">
      <c r="A779">
        <v>-0.92300000000000004</v>
      </c>
      <c r="B779">
        <v>7.9000000000000001E-2</v>
      </c>
      <c r="C779">
        <v>0.78500000000000003</v>
      </c>
      <c r="D779">
        <v>-6.7279999999999998</v>
      </c>
      <c r="E779">
        <v>18.445</v>
      </c>
      <c r="F779">
        <v>-14.023999999999999</v>
      </c>
      <c r="G779">
        <v>0</v>
      </c>
    </row>
    <row r="780" spans="1:7" x14ac:dyDescent="0.3">
      <c r="A780">
        <v>-0.88800000000000001</v>
      </c>
      <c r="B780">
        <v>7.8E-2</v>
      </c>
      <c r="C780">
        <v>0.61499999999999999</v>
      </c>
      <c r="D780">
        <v>-0.83299999999999996</v>
      </c>
      <c r="E780">
        <v>18.445</v>
      </c>
      <c r="F780">
        <v>-14.898999999999999</v>
      </c>
      <c r="G780">
        <v>0</v>
      </c>
    </row>
    <row r="781" spans="1:7" x14ac:dyDescent="0.3">
      <c r="A781">
        <v>-0.88600000000000001</v>
      </c>
      <c r="B781">
        <v>7.5999999999999998E-2</v>
      </c>
      <c r="C781">
        <v>0.47899999999999998</v>
      </c>
      <c r="D781">
        <v>-5.3220000000000001</v>
      </c>
      <c r="E781">
        <v>18.445</v>
      </c>
      <c r="F781">
        <v>-14.898999999999999</v>
      </c>
      <c r="G781">
        <v>0</v>
      </c>
    </row>
    <row r="782" spans="1:7" x14ac:dyDescent="0.3">
      <c r="A782">
        <v>-0.871</v>
      </c>
      <c r="B782">
        <v>0.06</v>
      </c>
      <c r="C782">
        <v>0.42</v>
      </c>
      <c r="D782">
        <v>-5.7119999999999997</v>
      </c>
      <c r="E782">
        <v>18.445</v>
      </c>
      <c r="F782">
        <v>-14.268000000000001</v>
      </c>
      <c r="G782">
        <v>0</v>
      </c>
    </row>
    <row r="783" spans="1:7" x14ac:dyDescent="0.3">
      <c r="A783">
        <v>-0.874</v>
      </c>
      <c r="B783">
        <v>7.4999999999999997E-2</v>
      </c>
      <c r="C783">
        <v>0.40699999999999997</v>
      </c>
      <c r="D783">
        <v>-7.915</v>
      </c>
      <c r="E783">
        <v>18.445</v>
      </c>
      <c r="F783">
        <v>-14.898999999999999</v>
      </c>
      <c r="G783">
        <v>0</v>
      </c>
    </row>
    <row r="784" spans="1:7" x14ac:dyDescent="0.3">
      <c r="A784">
        <v>-0.88800000000000001</v>
      </c>
      <c r="B784">
        <v>8.2000000000000003E-2</v>
      </c>
      <c r="C784">
        <v>0.38400000000000001</v>
      </c>
      <c r="D784">
        <v>-3.2919999999999998</v>
      </c>
      <c r="E784">
        <v>12.263999999999999</v>
      </c>
      <c r="F784">
        <v>-3.6219999999999999</v>
      </c>
      <c r="G784">
        <v>0</v>
      </c>
    </row>
    <row r="785" spans="1:7" x14ac:dyDescent="0.3">
      <c r="A785">
        <v>-0.90800000000000003</v>
      </c>
      <c r="B785">
        <v>0.109</v>
      </c>
      <c r="C785">
        <v>0.35899999999999999</v>
      </c>
      <c r="D785">
        <v>-7.742</v>
      </c>
      <c r="E785">
        <v>18.445</v>
      </c>
      <c r="F785">
        <v>-4.8319999999999999</v>
      </c>
      <c r="G785">
        <v>0</v>
      </c>
    </row>
    <row r="786" spans="1:7" x14ac:dyDescent="0.3">
      <c r="A786">
        <v>-0.90200000000000002</v>
      </c>
      <c r="B786">
        <v>0.108</v>
      </c>
      <c r="C786">
        <v>0.33100000000000002</v>
      </c>
      <c r="D786">
        <v>-11.061</v>
      </c>
      <c r="E786">
        <v>18.445</v>
      </c>
      <c r="F786">
        <v>-2.242</v>
      </c>
      <c r="G786">
        <v>0</v>
      </c>
    </row>
    <row r="787" spans="1:7" x14ac:dyDescent="0.3">
      <c r="A787">
        <v>-0.91100000000000003</v>
      </c>
      <c r="B787">
        <v>0.129</v>
      </c>
      <c r="C787">
        <v>0.26900000000000002</v>
      </c>
      <c r="D787">
        <v>-11.529</v>
      </c>
      <c r="E787">
        <v>18.445</v>
      </c>
      <c r="F787">
        <v>-9.9369999999999994</v>
      </c>
      <c r="G787">
        <v>0</v>
      </c>
    </row>
    <row r="788" spans="1:7" x14ac:dyDescent="0.3">
      <c r="A788">
        <v>-0.91100000000000003</v>
      </c>
      <c r="B788">
        <v>0.17</v>
      </c>
      <c r="C788">
        <v>0.20300000000000001</v>
      </c>
      <c r="D788">
        <v>-15.744999999999999</v>
      </c>
      <c r="E788">
        <v>18.445</v>
      </c>
      <c r="F788">
        <v>-14.13</v>
      </c>
      <c r="G788">
        <v>0</v>
      </c>
    </row>
    <row r="789" spans="1:7" x14ac:dyDescent="0.3">
      <c r="A789">
        <v>-0.95899999999999996</v>
      </c>
      <c r="B789">
        <v>0.17899999999999999</v>
      </c>
      <c r="C789">
        <v>9.0999999999999998E-2</v>
      </c>
      <c r="D789">
        <v>-16.265000000000001</v>
      </c>
      <c r="E789">
        <v>18.445</v>
      </c>
      <c r="F789">
        <v>-14.887</v>
      </c>
      <c r="G789">
        <v>0</v>
      </c>
    </row>
    <row r="790" spans="1:7" x14ac:dyDescent="0.3">
      <c r="A790">
        <v>-0.96199999999999997</v>
      </c>
      <c r="B790">
        <v>0.20100000000000001</v>
      </c>
      <c r="C790">
        <v>8.0000000000000002E-3</v>
      </c>
      <c r="D790">
        <v>-16.158999999999999</v>
      </c>
      <c r="E790">
        <v>18.445</v>
      </c>
      <c r="F790">
        <v>-14.083</v>
      </c>
      <c r="G790">
        <v>0</v>
      </c>
    </row>
    <row r="791" spans="1:7" x14ac:dyDescent="0.3">
      <c r="A791">
        <v>-0.95</v>
      </c>
      <c r="B791">
        <v>0.223</v>
      </c>
      <c r="C791">
        <v>-8.5000000000000006E-2</v>
      </c>
      <c r="D791">
        <v>-16.199000000000002</v>
      </c>
      <c r="E791">
        <v>18.445</v>
      </c>
      <c r="F791">
        <v>-11.401</v>
      </c>
      <c r="G791">
        <v>0</v>
      </c>
    </row>
    <row r="792" spans="1:7" x14ac:dyDescent="0.3">
      <c r="A792">
        <v>-0.97899999999999998</v>
      </c>
      <c r="B792">
        <v>0.224</v>
      </c>
      <c r="C792">
        <v>-0.19700000000000001</v>
      </c>
      <c r="D792">
        <v>-10.787000000000001</v>
      </c>
      <c r="E792">
        <v>18.445</v>
      </c>
      <c r="F792">
        <v>-10.137</v>
      </c>
      <c r="G792">
        <v>0</v>
      </c>
    </row>
    <row r="793" spans="1:7" x14ac:dyDescent="0.3">
      <c r="A793">
        <v>-0.98499999999999999</v>
      </c>
      <c r="B793">
        <v>0.25900000000000001</v>
      </c>
      <c r="C793">
        <v>-0.26600000000000001</v>
      </c>
      <c r="D793">
        <v>-1.1839999999999999</v>
      </c>
      <c r="E793">
        <v>17.135000000000002</v>
      </c>
      <c r="F793">
        <v>-7.7919999999999998</v>
      </c>
      <c r="G793">
        <v>0</v>
      </c>
    </row>
    <row r="794" spans="1:7" x14ac:dyDescent="0.3">
      <c r="A794">
        <v>-1.0429999999999999</v>
      </c>
      <c r="B794">
        <v>0.215</v>
      </c>
      <c r="C794">
        <v>-0.318</v>
      </c>
      <c r="D794">
        <v>-1.8149999999999999</v>
      </c>
      <c r="E794">
        <v>12.006</v>
      </c>
      <c r="F794">
        <v>-9.2260000000000009</v>
      </c>
      <c r="G794">
        <v>0</v>
      </c>
    </row>
    <row r="795" spans="1:7" x14ac:dyDescent="0.3">
      <c r="A795">
        <v>-1.0780000000000001</v>
      </c>
      <c r="B795">
        <v>0.23100000000000001</v>
      </c>
      <c r="C795">
        <v>-0.34399999999999997</v>
      </c>
      <c r="D795">
        <v>-11.88</v>
      </c>
      <c r="E795">
        <v>18.445</v>
      </c>
      <c r="F795">
        <v>-13.574999999999999</v>
      </c>
      <c r="G795">
        <v>0</v>
      </c>
    </row>
    <row r="796" spans="1:7" x14ac:dyDescent="0.3">
      <c r="A796">
        <v>-1.089</v>
      </c>
      <c r="B796">
        <v>0.255</v>
      </c>
      <c r="C796">
        <v>-0.36299999999999999</v>
      </c>
      <c r="D796">
        <v>-10.631</v>
      </c>
      <c r="E796">
        <v>18.407</v>
      </c>
      <c r="F796">
        <v>-10.798999999999999</v>
      </c>
      <c r="G796">
        <v>0</v>
      </c>
    </row>
    <row r="797" spans="1:7" x14ac:dyDescent="0.3">
      <c r="A797">
        <v>-1.1499999999999999</v>
      </c>
      <c r="B797">
        <v>0.27</v>
      </c>
      <c r="C797">
        <v>-0.41899999999999998</v>
      </c>
      <c r="D797">
        <v>2.0979999999999999</v>
      </c>
      <c r="E797">
        <v>16.433</v>
      </c>
      <c r="F797">
        <v>-14.898999999999999</v>
      </c>
      <c r="G797">
        <v>0</v>
      </c>
    </row>
    <row r="798" spans="1:7" x14ac:dyDescent="0.3">
      <c r="A798">
        <v>-1.1819999999999999</v>
      </c>
      <c r="B798">
        <v>0.23599999999999999</v>
      </c>
      <c r="C798">
        <v>-0.41499999999999998</v>
      </c>
      <c r="D798">
        <v>-3.331</v>
      </c>
      <c r="E798">
        <v>3.1</v>
      </c>
      <c r="F798">
        <v>-11.632</v>
      </c>
      <c r="G798">
        <v>0</v>
      </c>
    </row>
    <row r="799" spans="1:7" x14ac:dyDescent="0.3">
      <c r="A799">
        <v>-1.2110000000000001</v>
      </c>
      <c r="B799">
        <v>0.24099999999999999</v>
      </c>
      <c r="C799">
        <v>-0.41799999999999998</v>
      </c>
      <c r="D799">
        <v>0.92400000000000004</v>
      </c>
      <c r="E799">
        <v>13.452</v>
      </c>
      <c r="F799">
        <v>-13.574999999999999</v>
      </c>
      <c r="G799">
        <v>0</v>
      </c>
    </row>
    <row r="800" spans="1:7" x14ac:dyDescent="0.3">
      <c r="A800">
        <v>-1.2310000000000001</v>
      </c>
      <c r="B800">
        <v>0.24099999999999999</v>
      </c>
      <c r="C800">
        <v>-0.44</v>
      </c>
      <c r="D800">
        <v>-5.2050000000000001</v>
      </c>
      <c r="E800">
        <v>17.54</v>
      </c>
      <c r="F800">
        <v>-14.898999999999999</v>
      </c>
      <c r="G800">
        <v>0</v>
      </c>
    </row>
    <row r="801" spans="1:7" x14ac:dyDescent="0.3">
      <c r="A801">
        <v>-1.2330000000000001</v>
      </c>
      <c r="B801">
        <v>0.25800000000000001</v>
      </c>
      <c r="C801">
        <v>-0.438</v>
      </c>
      <c r="D801">
        <v>-3.6440000000000001</v>
      </c>
      <c r="E801">
        <v>12.743</v>
      </c>
      <c r="F801">
        <v>-1.038</v>
      </c>
      <c r="G801">
        <v>0</v>
      </c>
    </row>
    <row r="802" spans="1:7" x14ac:dyDescent="0.3">
      <c r="A802">
        <v>-1.1859999999999999</v>
      </c>
      <c r="B802">
        <v>0.27200000000000002</v>
      </c>
      <c r="C802">
        <v>-0.44900000000000001</v>
      </c>
      <c r="D802">
        <v>2.9929999999999999</v>
      </c>
      <c r="E802">
        <v>9.0169999999999995</v>
      </c>
      <c r="F802">
        <v>-1.6859999999999999</v>
      </c>
      <c r="G802">
        <v>0</v>
      </c>
    </row>
    <row r="803" spans="1:7" x14ac:dyDescent="0.3">
      <c r="A803">
        <v>-1.149</v>
      </c>
      <c r="B803">
        <v>0.29099999999999998</v>
      </c>
      <c r="C803">
        <v>-0.44700000000000001</v>
      </c>
      <c r="D803">
        <v>2.524</v>
      </c>
      <c r="E803">
        <v>14.109</v>
      </c>
      <c r="F803">
        <v>-2.9830000000000001</v>
      </c>
      <c r="G803">
        <v>0</v>
      </c>
    </row>
    <row r="804" spans="1:7" x14ac:dyDescent="0.3">
      <c r="A804">
        <v>-1.1220000000000001</v>
      </c>
      <c r="B804">
        <v>0.29599999999999999</v>
      </c>
      <c r="C804">
        <v>-0.42199999999999999</v>
      </c>
      <c r="D804">
        <v>-2.0430000000000001</v>
      </c>
      <c r="E804">
        <v>8.6479999999999997</v>
      </c>
      <c r="F804">
        <v>0.34100000000000003</v>
      </c>
      <c r="G804">
        <v>0</v>
      </c>
    </row>
    <row r="805" spans="1:7" x14ac:dyDescent="0.3">
      <c r="A805">
        <v>-1.1080000000000001</v>
      </c>
      <c r="B805">
        <v>0.27100000000000002</v>
      </c>
      <c r="C805">
        <v>-0.39700000000000002</v>
      </c>
      <c r="D805">
        <v>-0.20799999999999999</v>
      </c>
      <c r="E805">
        <v>-4.8579999999999997</v>
      </c>
      <c r="F805">
        <v>-3.2109999999999999</v>
      </c>
      <c r="G805">
        <v>0</v>
      </c>
    </row>
    <row r="806" spans="1:7" x14ac:dyDescent="0.3">
      <c r="A806">
        <v>-1.117</v>
      </c>
      <c r="B806">
        <v>0.254</v>
      </c>
      <c r="C806">
        <v>-0.30099999999999999</v>
      </c>
      <c r="D806">
        <v>-2.863</v>
      </c>
      <c r="E806">
        <v>-10.872</v>
      </c>
      <c r="F806">
        <v>-6.1319999999999997</v>
      </c>
      <c r="G806">
        <v>0</v>
      </c>
    </row>
    <row r="807" spans="1:7" x14ac:dyDescent="0.3">
      <c r="A807">
        <v>-1.1499999999999999</v>
      </c>
      <c r="B807">
        <v>0.26500000000000001</v>
      </c>
      <c r="C807">
        <v>-0.19800000000000001</v>
      </c>
      <c r="D807">
        <v>-6.3760000000000003</v>
      </c>
      <c r="E807">
        <v>-7.6619999999999999</v>
      </c>
      <c r="F807">
        <v>-2.5030000000000001</v>
      </c>
      <c r="G807">
        <v>0</v>
      </c>
    </row>
    <row r="808" spans="1:7" x14ac:dyDescent="0.3">
      <c r="A808">
        <v>-1.0760000000000001</v>
      </c>
      <c r="B808">
        <v>0.25</v>
      </c>
      <c r="C808">
        <v>-0.105</v>
      </c>
      <c r="D808">
        <v>-3.6440000000000001</v>
      </c>
      <c r="E808">
        <v>-5.7060000000000004</v>
      </c>
      <c r="F808">
        <v>-3.907</v>
      </c>
      <c r="G808">
        <v>0</v>
      </c>
    </row>
    <row r="809" spans="1:7" x14ac:dyDescent="0.3">
      <c r="A809">
        <v>-1.046</v>
      </c>
      <c r="B809">
        <v>0.24199999999999999</v>
      </c>
      <c r="C809">
        <v>-9.5000000000000001E-2</v>
      </c>
      <c r="D809">
        <v>-4.0339999999999998</v>
      </c>
      <c r="E809">
        <v>9.9390000000000001</v>
      </c>
      <c r="F809">
        <v>-5.0170000000000003</v>
      </c>
      <c r="G809">
        <v>0</v>
      </c>
    </row>
    <row r="810" spans="1:7" x14ac:dyDescent="0.3">
      <c r="A810">
        <v>-1.0249999999999999</v>
      </c>
      <c r="B810">
        <v>0.25800000000000001</v>
      </c>
      <c r="C810">
        <v>-0.14499999999999999</v>
      </c>
      <c r="D810">
        <v>-1.5489999999999999</v>
      </c>
      <c r="E810">
        <v>4.7</v>
      </c>
      <c r="F810">
        <v>-2.1000000000000001E-2</v>
      </c>
      <c r="G810">
        <v>0</v>
      </c>
    </row>
    <row r="811" spans="1:7" x14ac:dyDescent="0.3">
      <c r="A811">
        <v>-0.99199999999999999</v>
      </c>
      <c r="B811">
        <v>0.20300000000000001</v>
      </c>
      <c r="C811">
        <v>-0.20399999999999999</v>
      </c>
      <c r="D811">
        <v>5.101</v>
      </c>
      <c r="E811">
        <v>-2.569</v>
      </c>
      <c r="F811">
        <v>5.7889999999999997</v>
      </c>
      <c r="G811">
        <v>0</v>
      </c>
    </row>
    <row r="812" spans="1:7" x14ac:dyDescent="0.3">
      <c r="A812">
        <v>-0.95199999999999996</v>
      </c>
      <c r="B812">
        <v>0.20799999999999999</v>
      </c>
      <c r="C812">
        <v>-0.20399999999999999</v>
      </c>
      <c r="D812">
        <v>1.6659999999999999</v>
      </c>
      <c r="E812">
        <v>-9.5809999999999995</v>
      </c>
      <c r="F812">
        <v>-2.2879999999999998</v>
      </c>
      <c r="G812">
        <v>0</v>
      </c>
    </row>
    <row r="813" spans="1:7" x14ac:dyDescent="0.3">
      <c r="A813">
        <v>-0.93700000000000006</v>
      </c>
      <c r="B813">
        <v>0.16200000000000001</v>
      </c>
      <c r="C813">
        <v>-0.23599999999999999</v>
      </c>
      <c r="D813">
        <v>15.734</v>
      </c>
      <c r="E813">
        <v>-13.554</v>
      </c>
      <c r="F813">
        <v>15.936999999999999</v>
      </c>
      <c r="G813">
        <v>0</v>
      </c>
    </row>
    <row r="814" spans="1:7" x14ac:dyDescent="0.3">
      <c r="A814">
        <v>-0.90400000000000003</v>
      </c>
      <c r="B814">
        <v>0.14000000000000001</v>
      </c>
      <c r="C814">
        <v>-0.16400000000000001</v>
      </c>
      <c r="D814">
        <v>15.734</v>
      </c>
      <c r="E814">
        <v>-13.554</v>
      </c>
      <c r="F814">
        <v>16.861999999999998</v>
      </c>
      <c r="G814">
        <v>0</v>
      </c>
    </row>
    <row r="815" spans="1:7" x14ac:dyDescent="0.3">
      <c r="A815">
        <v>-0.876</v>
      </c>
      <c r="B815">
        <v>0.16</v>
      </c>
      <c r="C815">
        <v>-9.5000000000000001E-2</v>
      </c>
      <c r="D815">
        <v>8.0280000000000005</v>
      </c>
      <c r="E815">
        <v>-13.554</v>
      </c>
      <c r="F815">
        <v>14.734999999999999</v>
      </c>
      <c r="G815">
        <v>0</v>
      </c>
    </row>
    <row r="816" spans="1:7" x14ac:dyDescent="0.3">
      <c r="A816">
        <v>-0.86899999999999999</v>
      </c>
      <c r="B816">
        <v>0.183</v>
      </c>
      <c r="C816">
        <v>-3.4000000000000002E-2</v>
      </c>
      <c r="D816">
        <v>9.6280000000000001</v>
      </c>
      <c r="E816">
        <v>-13.554</v>
      </c>
      <c r="F816">
        <v>16.677</v>
      </c>
      <c r="G816">
        <v>0</v>
      </c>
    </row>
    <row r="817" spans="1:7" x14ac:dyDescent="0.3">
      <c r="A817">
        <v>-0.84399999999999997</v>
      </c>
      <c r="B817">
        <v>0.16400000000000001</v>
      </c>
      <c r="C817">
        <v>3.7999999999999999E-2</v>
      </c>
      <c r="D817">
        <v>5.2960000000000003</v>
      </c>
      <c r="E817">
        <v>-13.554</v>
      </c>
      <c r="F817">
        <v>17.100000000000001</v>
      </c>
      <c r="G817">
        <v>0</v>
      </c>
    </row>
    <row r="818" spans="1:7" x14ac:dyDescent="0.3">
      <c r="A818">
        <v>-0.82599999999999996</v>
      </c>
      <c r="B818">
        <v>0.17899999999999999</v>
      </c>
      <c r="C818">
        <v>0.05</v>
      </c>
      <c r="D818">
        <v>3.2269999999999999</v>
      </c>
      <c r="E818">
        <v>-13.554</v>
      </c>
      <c r="F818">
        <v>17.100000000000001</v>
      </c>
      <c r="G818">
        <v>0</v>
      </c>
    </row>
    <row r="819" spans="1:7" x14ac:dyDescent="0.3">
      <c r="A819">
        <v>-0.81799999999999995</v>
      </c>
      <c r="B819">
        <v>0.155</v>
      </c>
      <c r="C819">
        <v>9.1999999999999998E-2</v>
      </c>
      <c r="D819">
        <v>3.0710000000000002</v>
      </c>
      <c r="E819">
        <v>-13.554</v>
      </c>
      <c r="F819">
        <v>17.100000000000001</v>
      </c>
      <c r="G819">
        <v>0</v>
      </c>
    </row>
    <row r="820" spans="1:7" x14ac:dyDescent="0.3">
      <c r="A820">
        <v>-0.82</v>
      </c>
      <c r="B820">
        <v>0.156</v>
      </c>
      <c r="C820">
        <v>0.154</v>
      </c>
      <c r="D820">
        <v>3.7730000000000001</v>
      </c>
      <c r="E820">
        <v>-13.554</v>
      </c>
      <c r="F820">
        <v>17.100000000000001</v>
      </c>
      <c r="G820">
        <v>0</v>
      </c>
    </row>
    <row r="821" spans="1:7" x14ac:dyDescent="0.3">
      <c r="A821">
        <v>-0.82399999999999995</v>
      </c>
      <c r="B821">
        <v>0.14499999999999999</v>
      </c>
      <c r="C821">
        <v>0.218</v>
      </c>
      <c r="D821">
        <v>5.9989999999999997</v>
      </c>
      <c r="E821">
        <v>-13.554</v>
      </c>
      <c r="F821">
        <v>17.100000000000001</v>
      </c>
      <c r="G821">
        <v>0</v>
      </c>
    </row>
    <row r="822" spans="1:7" x14ac:dyDescent="0.3">
      <c r="A822">
        <v>-0.80800000000000005</v>
      </c>
      <c r="B822">
        <v>0.18</v>
      </c>
      <c r="C822">
        <v>0.378</v>
      </c>
      <c r="D822">
        <v>-0.248</v>
      </c>
      <c r="E822">
        <v>-13.554</v>
      </c>
      <c r="F822">
        <v>17.100000000000001</v>
      </c>
      <c r="G822">
        <v>0</v>
      </c>
    </row>
    <row r="823" spans="1:7" x14ac:dyDescent="0.3">
      <c r="A823">
        <v>-0.85299999999999998</v>
      </c>
      <c r="B823">
        <v>0.151</v>
      </c>
      <c r="C823">
        <v>0.42799999999999999</v>
      </c>
      <c r="D823">
        <v>-9.0999999999999998E-2</v>
      </c>
      <c r="E823">
        <v>-13.554</v>
      </c>
      <c r="F823">
        <v>17.100000000000001</v>
      </c>
      <c r="G823">
        <v>0</v>
      </c>
    </row>
    <row r="824" spans="1:7" x14ac:dyDescent="0.3">
      <c r="A824">
        <v>-0.89400000000000002</v>
      </c>
      <c r="B824">
        <v>0.153</v>
      </c>
      <c r="C824">
        <v>0.53800000000000003</v>
      </c>
      <c r="D824">
        <v>-1.4570000000000001</v>
      </c>
      <c r="E824">
        <v>-13.554</v>
      </c>
      <c r="F824">
        <v>10.247999999999999</v>
      </c>
      <c r="G824">
        <v>0</v>
      </c>
    </row>
    <row r="825" spans="1:7" x14ac:dyDescent="0.3">
      <c r="A825">
        <v>-0.94199999999999995</v>
      </c>
      <c r="B825">
        <v>0.159</v>
      </c>
      <c r="C825">
        <v>0.69399999999999995</v>
      </c>
      <c r="D825">
        <v>-3.4870000000000001</v>
      </c>
      <c r="E825">
        <v>-13.554</v>
      </c>
      <c r="F825">
        <v>11.589</v>
      </c>
      <c r="G825">
        <v>0</v>
      </c>
    </row>
    <row r="826" spans="1:7" x14ac:dyDescent="0.3">
      <c r="A826">
        <v>-1.004</v>
      </c>
      <c r="B826">
        <v>0.126</v>
      </c>
      <c r="C826">
        <v>0.77600000000000002</v>
      </c>
      <c r="D826">
        <v>-2.3159999999999998</v>
      </c>
      <c r="E826">
        <v>-13.554</v>
      </c>
      <c r="F826">
        <v>0.14199999999999999</v>
      </c>
      <c r="G826">
        <v>0</v>
      </c>
    </row>
    <row r="827" spans="1:7" x14ac:dyDescent="0.3">
      <c r="A827">
        <v>-1.0069999999999999</v>
      </c>
      <c r="B827">
        <v>9.5000000000000001E-2</v>
      </c>
      <c r="C827">
        <v>0.86499999999999999</v>
      </c>
      <c r="D827">
        <v>-4.9269999999999996</v>
      </c>
      <c r="E827">
        <v>-13.554</v>
      </c>
      <c r="F827">
        <v>-2.843</v>
      </c>
      <c r="G827">
        <v>0</v>
      </c>
    </row>
    <row r="828" spans="1:7" x14ac:dyDescent="0.3">
      <c r="A828">
        <v>-1.0089999999999999</v>
      </c>
      <c r="B828">
        <v>5.6000000000000001E-2</v>
      </c>
      <c r="C828">
        <v>0.88200000000000001</v>
      </c>
      <c r="D828">
        <v>-4.3070000000000004</v>
      </c>
      <c r="E828">
        <v>-13.554</v>
      </c>
      <c r="F828">
        <v>-13.066000000000001</v>
      </c>
      <c r="G828">
        <v>0</v>
      </c>
    </row>
    <row r="829" spans="1:7" x14ac:dyDescent="0.3">
      <c r="A829">
        <v>-0.98299999999999998</v>
      </c>
      <c r="B829">
        <v>6.0999999999999999E-2</v>
      </c>
      <c r="C829">
        <v>0.86499999999999999</v>
      </c>
      <c r="D829">
        <v>-1.9650000000000001</v>
      </c>
      <c r="E829">
        <v>-4.968</v>
      </c>
      <c r="F829">
        <v>0.67300000000000004</v>
      </c>
      <c r="G829">
        <v>0</v>
      </c>
    </row>
    <row r="830" spans="1:7" x14ac:dyDescent="0.3">
      <c r="A830">
        <v>-0.96099999999999997</v>
      </c>
      <c r="B830">
        <v>7.8E-2</v>
      </c>
      <c r="C830">
        <v>0.76</v>
      </c>
      <c r="D830">
        <v>4.944</v>
      </c>
      <c r="E830">
        <v>3.2610000000000001</v>
      </c>
      <c r="F830">
        <v>9.0449999999999999</v>
      </c>
      <c r="G830">
        <v>0</v>
      </c>
    </row>
    <row r="831" spans="1:7" x14ac:dyDescent="0.3">
      <c r="A831">
        <v>-0.90700000000000003</v>
      </c>
      <c r="B831">
        <v>0.115</v>
      </c>
      <c r="C831">
        <v>0.65800000000000003</v>
      </c>
      <c r="D831">
        <v>4.359</v>
      </c>
      <c r="E831">
        <v>13.26</v>
      </c>
      <c r="F831">
        <v>5.8070000000000004</v>
      </c>
      <c r="G831">
        <v>0</v>
      </c>
    </row>
    <row r="832" spans="1:7" x14ac:dyDescent="0.3">
      <c r="A832">
        <v>-0.89500000000000002</v>
      </c>
      <c r="B832">
        <v>0.125</v>
      </c>
      <c r="C832">
        <v>0.56599999999999995</v>
      </c>
      <c r="D832">
        <v>0.26</v>
      </c>
      <c r="E832">
        <v>18.204999999999998</v>
      </c>
      <c r="F832">
        <v>1.181</v>
      </c>
      <c r="G832">
        <v>0</v>
      </c>
    </row>
    <row r="833" spans="1:7" x14ac:dyDescent="0.3">
      <c r="A833">
        <v>-0.89300000000000002</v>
      </c>
      <c r="B833">
        <v>0.14699999999999999</v>
      </c>
      <c r="C833">
        <v>0.5</v>
      </c>
      <c r="D833">
        <v>-1.9650000000000001</v>
      </c>
      <c r="E833">
        <v>17.135000000000002</v>
      </c>
      <c r="F833">
        <v>-11.955</v>
      </c>
      <c r="G833">
        <v>0</v>
      </c>
    </row>
    <row r="834" spans="1:7" x14ac:dyDescent="0.3">
      <c r="A834">
        <v>-0.89800000000000002</v>
      </c>
      <c r="B834">
        <v>0.11799999999999999</v>
      </c>
      <c r="C834">
        <v>0.45500000000000002</v>
      </c>
      <c r="D834">
        <v>-3.8780000000000001</v>
      </c>
      <c r="E834">
        <v>15.327</v>
      </c>
      <c r="F834">
        <v>-14.898999999999999</v>
      </c>
      <c r="G834">
        <v>0</v>
      </c>
    </row>
    <row r="835" spans="1:7" x14ac:dyDescent="0.3">
      <c r="A835">
        <v>-0.92200000000000004</v>
      </c>
      <c r="B835">
        <v>9.0999999999999998E-2</v>
      </c>
      <c r="C835">
        <v>0.47</v>
      </c>
      <c r="D835">
        <v>-6.649</v>
      </c>
      <c r="E835">
        <v>18.445</v>
      </c>
      <c r="F835">
        <v>-14.898999999999999</v>
      </c>
      <c r="G835">
        <v>0</v>
      </c>
    </row>
    <row r="836" spans="1:7" x14ac:dyDescent="0.3">
      <c r="A836">
        <v>-0.91500000000000004</v>
      </c>
      <c r="B836">
        <v>0.108</v>
      </c>
      <c r="C836">
        <v>0.49199999999999999</v>
      </c>
      <c r="D836">
        <v>-9.1859999999999999</v>
      </c>
      <c r="E836">
        <v>9.0909999999999993</v>
      </c>
      <c r="F836">
        <v>-14.898999999999999</v>
      </c>
      <c r="G836">
        <v>0</v>
      </c>
    </row>
    <row r="837" spans="1:7" x14ac:dyDescent="0.3">
      <c r="A837">
        <v>-0.92100000000000004</v>
      </c>
      <c r="B837">
        <v>0.127</v>
      </c>
      <c r="C837">
        <v>0.45200000000000001</v>
      </c>
      <c r="D837">
        <v>-11.919</v>
      </c>
      <c r="E837">
        <v>18.445</v>
      </c>
      <c r="F837">
        <v>-14.898999999999999</v>
      </c>
      <c r="G837">
        <v>0</v>
      </c>
    </row>
    <row r="838" spans="1:7" x14ac:dyDescent="0.3">
      <c r="A838">
        <v>-0.91100000000000003</v>
      </c>
      <c r="B838">
        <v>0.13700000000000001</v>
      </c>
      <c r="C838">
        <v>0.371</v>
      </c>
      <c r="D838">
        <v>-8.2110000000000003</v>
      </c>
      <c r="E838">
        <v>18.445</v>
      </c>
      <c r="F838">
        <v>-14.731</v>
      </c>
      <c r="G838">
        <v>0</v>
      </c>
    </row>
    <row r="839" spans="1:7" x14ac:dyDescent="0.3">
      <c r="A839">
        <v>-0.92400000000000004</v>
      </c>
      <c r="B839">
        <v>0.14899999999999999</v>
      </c>
      <c r="C839">
        <v>0.29199999999999998</v>
      </c>
      <c r="D839">
        <v>-3.8</v>
      </c>
      <c r="E839">
        <v>18.445</v>
      </c>
      <c r="F839">
        <v>-3.629</v>
      </c>
      <c r="G839">
        <v>0</v>
      </c>
    </row>
    <row r="840" spans="1:7" x14ac:dyDescent="0.3">
      <c r="A840">
        <v>-0.90200000000000002</v>
      </c>
      <c r="B840">
        <v>0.18099999999999999</v>
      </c>
      <c r="C840">
        <v>0.27</v>
      </c>
      <c r="D840">
        <v>0.878</v>
      </c>
      <c r="E840">
        <v>18.445</v>
      </c>
      <c r="F840">
        <v>-1.5009999999999999</v>
      </c>
      <c r="G840">
        <v>0</v>
      </c>
    </row>
    <row r="841" spans="1:7" x14ac:dyDescent="0.3">
      <c r="A841">
        <v>-0.89200000000000002</v>
      </c>
      <c r="B841">
        <v>0.19600000000000001</v>
      </c>
      <c r="C841">
        <v>0.13700000000000001</v>
      </c>
      <c r="D841">
        <v>-2.3159999999999998</v>
      </c>
      <c r="E841">
        <v>18.445</v>
      </c>
      <c r="F841">
        <v>-12.742000000000001</v>
      </c>
      <c r="G841">
        <v>0</v>
      </c>
    </row>
    <row r="842" spans="1:7" x14ac:dyDescent="0.3">
      <c r="A842">
        <v>-0.871</v>
      </c>
      <c r="B842">
        <v>0.17699999999999999</v>
      </c>
      <c r="C842">
        <v>7.6999999999999999E-2</v>
      </c>
      <c r="D842">
        <v>-9.2650000000000006</v>
      </c>
      <c r="E842">
        <v>18.445</v>
      </c>
      <c r="F842">
        <v>-11.493</v>
      </c>
      <c r="G842">
        <v>0</v>
      </c>
    </row>
    <row r="843" spans="1:7" x14ac:dyDescent="0.3">
      <c r="A843">
        <v>-0.89300000000000002</v>
      </c>
      <c r="B843">
        <v>0.214</v>
      </c>
      <c r="C843">
        <v>-8.0000000000000002E-3</v>
      </c>
      <c r="D843">
        <v>-9.1080000000000005</v>
      </c>
      <c r="E843">
        <v>16.065000000000001</v>
      </c>
      <c r="F843">
        <v>-14.898999999999999</v>
      </c>
      <c r="G843">
        <v>0</v>
      </c>
    </row>
    <row r="844" spans="1:7" x14ac:dyDescent="0.3">
      <c r="A844">
        <v>-0.91900000000000004</v>
      </c>
      <c r="B844">
        <v>0.2</v>
      </c>
      <c r="C844">
        <v>-5.7000000000000002E-2</v>
      </c>
      <c r="D844">
        <v>-15.198</v>
      </c>
      <c r="E844">
        <v>18.445</v>
      </c>
      <c r="F844">
        <v>-14.898999999999999</v>
      </c>
      <c r="G844">
        <v>0</v>
      </c>
    </row>
    <row r="845" spans="1:7" x14ac:dyDescent="0.3">
      <c r="A845">
        <v>-0.98199999999999998</v>
      </c>
      <c r="B845">
        <v>0.18099999999999999</v>
      </c>
      <c r="C845">
        <v>-0.13100000000000001</v>
      </c>
      <c r="D845">
        <v>-16.265000000000001</v>
      </c>
      <c r="E845">
        <v>12.781000000000001</v>
      </c>
      <c r="F845">
        <v>-14.898999999999999</v>
      </c>
      <c r="G845">
        <v>0</v>
      </c>
    </row>
    <row r="846" spans="1:7" x14ac:dyDescent="0.3">
      <c r="A846">
        <v>-1.0620000000000001</v>
      </c>
      <c r="B846">
        <v>0.189</v>
      </c>
      <c r="C846">
        <v>-0.19900000000000001</v>
      </c>
      <c r="D846">
        <v>-16.265000000000001</v>
      </c>
      <c r="E846">
        <v>11.477</v>
      </c>
      <c r="F846">
        <v>-10.475</v>
      </c>
      <c r="G846">
        <v>0</v>
      </c>
    </row>
    <row r="847" spans="1:7" x14ac:dyDescent="0.3">
      <c r="A847">
        <v>-1.101</v>
      </c>
      <c r="B847">
        <v>0.26</v>
      </c>
      <c r="C847">
        <v>-0.24099999999999999</v>
      </c>
      <c r="D847">
        <v>-5.6970000000000001</v>
      </c>
      <c r="E847">
        <v>2.0059999999999998</v>
      </c>
      <c r="F847">
        <v>2.8</v>
      </c>
      <c r="G847">
        <v>0</v>
      </c>
    </row>
    <row r="848" spans="1:7" x14ac:dyDescent="0.3">
      <c r="A848">
        <v>-1.167</v>
      </c>
      <c r="B848">
        <v>0.28199999999999997</v>
      </c>
      <c r="C848">
        <v>-0.32300000000000001</v>
      </c>
      <c r="D848">
        <v>3.617</v>
      </c>
      <c r="E848">
        <v>8.3010000000000002</v>
      </c>
      <c r="F848">
        <v>12.699</v>
      </c>
      <c r="G848">
        <v>0</v>
      </c>
    </row>
    <row r="849" spans="1:7" x14ac:dyDescent="0.3">
      <c r="A849">
        <v>-1.2270000000000001</v>
      </c>
      <c r="B849">
        <v>0.36199999999999999</v>
      </c>
      <c r="C849">
        <v>-0.36699999999999999</v>
      </c>
      <c r="D849">
        <v>13.375999999999999</v>
      </c>
      <c r="E849">
        <v>1.5629999999999999</v>
      </c>
      <c r="F849">
        <v>17.100000000000001</v>
      </c>
      <c r="G849">
        <v>0</v>
      </c>
    </row>
    <row r="850" spans="1:7" x14ac:dyDescent="0.3">
      <c r="A850">
        <v>-1.262</v>
      </c>
      <c r="B850">
        <v>0.35499999999999998</v>
      </c>
      <c r="C850">
        <v>-0.39900000000000002</v>
      </c>
      <c r="D850">
        <v>12.205</v>
      </c>
      <c r="E850">
        <v>10.456</v>
      </c>
      <c r="F850">
        <v>9.2769999999999992</v>
      </c>
      <c r="G850">
        <v>0</v>
      </c>
    </row>
    <row r="851" spans="1:7" x14ac:dyDescent="0.3">
      <c r="A851">
        <v>-1.2869999999999999</v>
      </c>
      <c r="B851">
        <v>0.34</v>
      </c>
      <c r="C851">
        <v>-0.441</v>
      </c>
      <c r="D851">
        <v>1.899</v>
      </c>
      <c r="E851">
        <v>6.9130000000000003</v>
      </c>
      <c r="F851">
        <v>-1.2569999999999999</v>
      </c>
      <c r="G851">
        <v>0</v>
      </c>
    </row>
    <row r="852" spans="1:7" x14ac:dyDescent="0.3">
      <c r="A852">
        <v>-1.3480000000000001</v>
      </c>
      <c r="B852">
        <v>0.35499999999999998</v>
      </c>
      <c r="C852">
        <v>-0.5</v>
      </c>
      <c r="D852">
        <v>-7.024</v>
      </c>
      <c r="E852">
        <v>15.253</v>
      </c>
      <c r="F852">
        <v>-8.9949999999999992</v>
      </c>
      <c r="G852">
        <v>0</v>
      </c>
    </row>
    <row r="853" spans="1:7" x14ac:dyDescent="0.3">
      <c r="A853">
        <v>-1.36</v>
      </c>
      <c r="B853">
        <v>0.31</v>
      </c>
      <c r="C853">
        <v>-0.49399999999999999</v>
      </c>
      <c r="D853">
        <v>-5.4779999999999998</v>
      </c>
      <c r="E853">
        <v>6.9160000000000004</v>
      </c>
      <c r="F853">
        <v>-11.817</v>
      </c>
      <c r="G853">
        <v>0</v>
      </c>
    </row>
    <row r="854" spans="1:7" x14ac:dyDescent="0.3">
      <c r="A854">
        <v>-1.335</v>
      </c>
      <c r="B854">
        <v>0.27900000000000003</v>
      </c>
      <c r="C854">
        <v>-0.436</v>
      </c>
      <c r="D854">
        <v>-4.4630000000000001</v>
      </c>
      <c r="E854">
        <v>10.456</v>
      </c>
      <c r="F854">
        <v>-8.7639999999999993</v>
      </c>
      <c r="G854">
        <v>0</v>
      </c>
    </row>
    <row r="855" spans="1:7" x14ac:dyDescent="0.3">
      <c r="A855">
        <v>-1.3149999999999999</v>
      </c>
      <c r="B855">
        <v>0.26800000000000002</v>
      </c>
      <c r="C855">
        <v>-0.38600000000000001</v>
      </c>
      <c r="D855">
        <v>-6.1029999999999998</v>
      </c>
      <c r="E855">
        <v>18.43</v>
      </c>
      <c r="F855">
        <v>-14.407</v>
      </c>
      <c r="G855">
        <v>0</v>
      </c>
    </row>
    <row r="856" spans="1:7" x14ac:dyDescent="0.3">
      <c r="A856">
        <v>-1.2350000000000001</v>
      </c>
      <c r="B856">
        <v>0.26</v>
      </c>
      <c r="C856">
        <v>-0.38300000000000001</v>
      </c>
      <c r="D856">
        <v>0.45500000000000002</v>
      </c>
      <c r="E856">
        <v>11.194000000000001</v>
      </c>
      <c r="F856">
        <v>-5.202</v>
      </c>
      <c r="G856">
        <v>0</v>
      </c>
    </row>
    <row r="857" spans="1:7" x14ac:dyDescent="0.3">
      <c r="A857">
        <v>-1.2330000000000001</v>
      </c>
      <c r="B857">
        <v>0.248</v>
      </c>
      <c r="C857">
        <v>-0.38600000000000001</v>
      </c>
      <c r="D857">
        <v>7.9889999999999999</v>
      </c>
      <c r="E857">
        <v>18.445</v>
      </c>
      <c r="F857">
        <v>1.32</v>
      </c>
      <c r="G857">
        <v>0</v>
      </c>
    </row>
    <row r="858" spans="1:7" x14ac:dyDescent="0.3">
      <c r="A858">
        <v>-1.159</v>
      </c>
      <c r="B858">
        <v>0.24399999999999999</v>
      </c>
      <c r="C858">
        <v>-0.38</v>
      </c>
      <c r="D858">
        <v>3.8519999999999999</v>
      </c>
      <c r="E858">
        <v>15.32</v>
      </c>
      <c r="F858">
        <v>4.6509999999999998</v>
      </c>
      <c r="G858">
        <v>0</v>
      </c>
    </row>
    <row r="859" spans="1:7" x14ac:dyDescent="0.3">
      <c r="A859">
        <v>-1.161</v>
      </c>
      <c r="B859">
        <v>0.20200000000000001</v>
      </c>
      <c r="C859">
        <v>-0.375</v>
      </c>
      <c r="D859">
        <v>10.225</v>
      </c>
      <c r="E859">
        <v>6.84</v>
      </c>
      <c r="F859">
        <v>6.1310000000000002</v>
      </c>
      <c r="G859">
        <v>0</v>
      </c>
    </row>
    <row r="860" spans="1:7" x14ac:dyDescent="0.3">
      <c r="A860">
        <v>-1.1539999999999999</v>
      </c>
      <c r="B860">
        <v>0.219</v>
      </c>
      <c r="C860">
        <v>-0.32</v>
      </c>
      <c r="D860">
        <v>12.869</v>
      </c>
      <c r="E860">
        <v>3.2970000000000002</v>
      </c>
      <c r="F860">
        <v>1.681</v>
      </c>
      <c r="G860">
        <v>0</v>
      </c>
    </row>
    <row r="861" spans="1:7" x14ac:dyDescent="0.3">
      <c r="A861">
        <v>-1.1160000000000001</v>
      </c>
      <c r="B861">
        <v>0.21199999999999999</v>
      </c>
      <c r="C861">
        <v>-0.3</v>
      </c>
      <c r="D861">
        <v>9.7850000000000001</v>
      </c>
      <c r="E861">
        <v>2.5960000000000001</v>
      </c>
      <c r="F861">
        <v>7.5190000000000001</v>
      </c>
      <c r="G861">
        <v>0</v>
      </c>
    </row>
    <row r="862" spans="1:7" x14ac:dyDescent="0.3">
      <c r="A862">
        <v>-1.042</v>
      </c>
      <c r="B862">
        <v>0.24</v>
      </c>
      <c r="C862">
        <v>-0.26800000000000002</v>
      </c>
      <c r="D862">
        <v>5.3339999999999996</v>
      </c>
      <c r="E862">
        <v>18.445</v>
      </c>
      <c r="F862">
        <v>6.4340000000000002</v>
      </c>
      <c r="G862">
        <v>0</v>
      </c>
    </row>
    <row r="863" spans="1:7" x14ac:dyDescent="0.3">
      <c r="A863">
        <v>-0.99099999999999999</v>
      </c>
      <c r="B863">
        <v>0.22600000000000001</v>
      </c>
      <c r="C863">
        <v>-0.33300000000000002</v>
      </c>
      <c r="D863">
        <v>2.2120000000000002</v>
      </c>
      <c r="E863">
        <v>11.945</v>
      </c>
      <c r="F863">
        <v>-2.8889999999999998</v>
      </c>
      <c r="G863">
        <v>0</v>
      </c>
    </row>
    <row r="864" spans="1:7" x14ac:dyDescent="0.3">
      <c r="A864">
        <v>-0.95099999999999996</v>
      </c>
      <c r="B864">
        <v>0.24199999999999999</v>
      </c>
      <c r="C864">
        <v>-0.312</v>
      </c>
      <c r="D864">
        <v>6.75</v>
      </c>
      <c r="E864">
        <v>11.009</v>
      </c>
      <c r="F864">
        <v>-6.5439999999999996</v>
      </c>
      <c r="G864">
        <v>0</v>
      </c>
    </row>
    <row r="865" spans="1:7" x14ac:dyDescent="0.3">
      <c r="A865">
        <v>-0.90500000000000003</v>
      </c>
      <c r="B865">
        <v>0.24199999999999999</v>
      </c>
      <c r="C865">
        <v>-0.27500000000000002</v>
      </c>
      <c r="D865">
        <v>-2.4729999999999999</v>
      </c>
      <c r="E865">
        <v>7.2830000000000004</v>
      </c>
      <c r="F865">
        <v>-4.649</v>
      </c>
      <c r="G865">
        <v>0</v>
      </c>
    </row>
    <row r="866" spans="1:7" x14ac:dyDescent="0.3">
      <c r="A866">
        <v>-0.88800000000000001</v>
      </c>
      <c r="B866">
        <v>0.20100000000000001</v>
      </c>
      <c r="C866">
        <v>-0.20899999999999999</v>
      </c>
      <c r="D866">
        <v>0.53300000000000003</v>
      </c>
      <c r="E866">
        <v>-13.496</v>
      </c>
      <c r="F866">
        <v>-14.898999999999999</v>
      </c>
      <c r="G866">
        <v>0</v>
      </c>
    </row>
    <row r="867" spans="1:7" x14ac:dyDescent="0.3">
      <c r="A867">
        <v>-0.875</v>
      </c>
      <c r="B867">
        <v>0.192</v>
      </c>
      <c r="C867">
        <v>-0.14899999999999999</v>
      </c>
      <c r="D867">
        <v>4.32</v>
      </c>
      <c r="E867">
        <v>-13.554</v>
      </c>
      <c r="F867">
        <v>-14.898999999999999</v>
      </c>
      <c r="G867">
        <v>0</v>
      </c>
    </row>
    <row r="868" spans="1:7" x14ac:dyDescent="0.3">
      <c r="A868">
        <v>-0.85499999999999998</v>
      </c>
      <c r="B868">
        <v>0.125</v>
      </c>
      <c r="C868">
        <v>-0.02</v>
      </c>
      <c r="D868">
        <v>7.0910000000000002</v>
      </c>
      <c r="E868">
        <v>-13.554</v>
      </c>
      <c r="F868">
        <v>-14.898999999999999</v>
      </c>
      <c r="G868">
        <v>0</v>
      </c>
    </row>
    <row r="869" spans="1:7" x14ac:dyDescent="0.3">
      <c r="A869">
        <v>-0.79200000000000004</v>
      </c>
      <c r="B869">
        <v>0.14399999999999999</v>
      </c>
      <c r="C869">
        <v>4.5999999999999999E-2</v>
      </c>
      <c r="D869">
        <v>2.9540000000000002</v>
      </c>
      <c r="E869">
        <v>-13.554</v>
      </c>
      <c r="F869">
        <v>-3.2589999999999999</v>
      </c>
      <c r="G869">
        <v>0</v>
      </c>
    </row>
    <row r="870" spans="1:7" x14ac:dyDescent="0.3">
      <c r="A870">
        <v>-0.77300000000000002</v>
      </c>
      <c r="B870">
        <v>6.6000000000000003E-2</v>
      </c>
      <c r="C870">
        <v>0.185</v>
      </c>
      <c r="D870">
        <v>5.7249999999999996</v>
      </c>
      <c r="E870">
        <v>-13.554</v>
      </c>
      <c r="F870">
        <v>-1.085</v>
      </c>
      <c r="G870">
        <v>0</v>
      </c>
    </row>
    <row r="871" spans="1:7" x14ac:dyDescent="0.3">
      <c r="A871">
        <v>-0.76100000000000001</v>
      </c>
      <c r="B871">
        <v>8.2000000000000003E-2</v>
      </c>
      <c r="C871">
        <v>0.27500000000000002</v>
      </c>
      <c r="D871">
        <v>3.968</v>
      </c>
      <c r="E871">
        <v>-13.554</v>
      </c>
      <c r="F871">
        <v>6.3159999999999998</v>
      </c>
      <c r="G871">
        <v>0</v>
      </c>
    </row>
    <row r="872" spans="1:7" x14ac:dyDescent="0.3">
      <c r="A872">
        <v>-0.73199999999999998</v>
      </c>
      <c r="B872">
        <v>0.106</v>
      </c>
      <c r="C872">
        <v>0.34100000000000003</v>
      </c>
      <c r="D872">
        <v>3.89</v>
      </c>
      <c r="E872">
        <v>-13.554</v>
      </c>
      <c r="F872">
        <v>17.100000000000001</v>
      </c>
      <c r="G872">
        <v>0</v>
      </c>
    </row>
    <row r="873" spans="1:7" x14ac:dyDescent="0.3">
      <c r="A873">
        <v>-0.71</v>
      </c>
      <c r="B873">
        <v>0.129</v>
      </c>
      <c r="C873">
        <v>0.33800000000000002</v>
      </c>
      <c r="D873">
        <v>4.5540000000000003</v>
      </c>
      <c r="E873">
        <v>-13.554</v>
      </c>
      <c r="F873">
        <v>17.100000000000001</v>
      </c>
      <c r="G873">
        <v>0</v>
      </c>
    </row>
    <row r="874" spans="1:7" x14ac:dyDescent="0.3">
      <c r="A874">
        <v>-0.77200000000000002</v>
      </c>
      <c r="B874">
        <v>0.10299999999999999</v>
      </c>
      <c r="C874">
        <v>0.38600000000000001</v>
      </c>
      <c r="D874">
        <v>11.659000000000001</v>
      </c>
      <c r="E874">
        <v>-13.554</v>
      </c>
      <c r="F874">
        <v>17.100000000000001</v>
      </c>
      <c r="G874">
        <v>0</v>
      </c>
    </row>
    <row r="875" spans="1:7" x14ac:dyDescent="0.3">
      <c r="A875">
        <v>-0.76700000000000002</v>
      </c>
      <c r="B875">
        <v>7.2999999999999995E-2</v>
      </c>
      <c r="C875">
        <v>0.51800000000000002</v>
      </c>
      <c r="D875">
        <v>9.8629999999999995</v>
      </c>
      <c r="E875">
        <v>-13.554</v>
      </c>
      <c r="F875">
        <v>17.100000000000001</v>
      </c>
      <c r="G875">
        <v>0</v>
      </c>
    </row>
    <row r="876" spans="1:7" x14ac:dyDescent="0.3">
      <c r="A876">
        <v>-0.82099999999999995</v>
      </c>
      <c r="B876">
        <v>5.8000000000000003E-2</v>
      </c>
      <c r="C876">
        <v>0.69299999999999995</v>
      </c>
      <c r="D876">
        <v>5.3339999999999996</v>
      </c>
      <c r="E876">
        <v>-13.554</v>
      </c>
      <c r="F876">
        <v>3.9569999999999999</v>
      </c>
      <c r="G876">
        <v>0</v>
      </c>
    </row>
    <row r="877" spans="1:7" x14ac:dyDescent="0.3">
      <c r="A877">
        <v>-0.86399999999999999</v>
      </c>
      <c r="B877">
        <v>8.9999999999999993E-3</v>
      </c>
      <c r="C877">
        <v>0.83299999999999996</v>
      </c>
      <c r="D877">
        <v>-9.2260000000000009</v>
      </c>
      <c r="E877">
        <v>-13.554</v>
      </c>
      <c r="F877">
        <v>9.8569999999999993</v>
      </c>
      <c r="G877">
        <v>0</v>
      </c>
    </row>
    <row r="878" spans="1:7" x14ac:dyDescent="0.3">
      <c r="A878">
        <v>-0.91500000000000004</v>
      </c>
      <c r="B878">
        <v>-1.4999999999999999E-2</v>
      </c>
      <c r="C878">
        <v>0.96499999999999997</v>
      </c>
      <c r="D878">
        <v>-7.9139999999999997</v>
      </c>
      <c r="E878">
        <v>-13.554</v>
      </c>
      <c r="F878">
        <v>5.1130000000000004</v>
      </c>
      <c r="G878">
        <v>0</v>
      </c>
    </row>
    <row r="879" spans="1:7" x14ac:dyDescent="0.3">
      <c r="A879">
        <v>-0.93</v>
      </c>
      <c r="B879">
        <v>-8.0000000000000002E-3</v>
      </c>
      <c r="C879">
        <v>0.97899999999999998</v>
      </c>
      <c r="D879">
        <v>-4.1790000000000003</v>
      </c>
      <c r="E879">
        <v>-13.554</v>
      </c>
      <c r="F879">
        <v>14.179</v>
      </c>
      <c r="G879">
        <v>0</v>
      </c>
    </row>
    <row r="880" spans="1:7" x14ac:dyDescent="0.3">
      <c r="A880">
        <v>-0.92200000000000004</v>
      </c>
      <c r="B880">
        <v>-8.0000000000000002E-3</v>
      </c>
      <c r="C880">
        <v>0.89700000000000002</v>
      </c>
      <c r="D880">
        <v>-6.4249999999999998</v>
      </c>
      <c r="E880">
        <v>1.083</v>
      </c>
      <c r="F880">
        <v>17.100000000000001</v>
      </c>
      <c r="G880">
        <v>0</v>
      </c>
    </row>
    <row r="881" spans="1:7" x14ac:dyDescent="0.3">
      <c r="A881">
        <v>-0.89800000000000002</v>
      </c>
      <c r="B881">
        <v>1.6E-2</v>
      </c>
      <c r="C881">
        <v>0.82799999999999996</v>
      </c>
      <c r="D881">
        <v>0.26</v>
      </c>
      <c r="E881">
        <v>0.88</v>
      </c>
      <c r="F881">
        <v>17.100000000000001</v>
      </c>
      <c r="G881">
        <v>0</v>
      </c>
    </row>
    <row r="882" spans="1:7" x14ac:dyDescent="0.3">
      <c r="A882">
        <v>-0.873</v>
      </c>
      <c r="B882">
        <v>7.4999999999999997E-2</v>
      </c>
      <c r="C882">
        <v>0.72499999999999998</v>
      </c>
      <c r="D882">
        <v>-8.3670000000000009</v>
      </c>
      <c r="E882">
        <v>2.5590000000000002</v>
      </c>
      <c r="F882">
        <v>17.100000000000001</v>
      </c>
      <c r="G882">
        <v>0</v>
      </c>
    </row>
    <row r="883" spans="1:7" x14ac:dyDescent="0.3">
      <c r="A883">
        <v>-0.87</v>
      </c>
      <c r="B883">
        <v>0.109</v>
      </c>
      <c r="C883">
        <v>0.61699999999999999</v>
      </c>
      <c r="D883">
        <v>-10.202</v>
      </c>
      <c r="E883">
        <v>17.54</v>
      </c>
      <c r="F883">
        <v>13.677</v>
      </c>
      <c r="G883">
        <v>0</v>
      </c>
    </row>
    <row r="884" spans="1:7" x14ac:dyDescent="0.3">
      <c r="A884">
        <v>-0.86399999999999999</v>
      </c>
      <c r="B884">
        <v>0.129</v>
      </c>
      <c r="C884">
        <v>0.55900000000000005</v>
      </c>
      <c r="D884">
        <v>-11.255000000000001</v>
      </c>
      <c r="E884">
        <v>18.445</v>
      </c>
      <c r="F884">
        <v>-4.9249999999999998</v>
      </c>
      <c r="G884">
        <v>0</v>
      </c>
    </row>
    <row r="885" spans="1:7" x14ac:dyDescent="0.3">
      <c r="A885">
        <v>-0.85099999999999998</v>
      </c>
      <c r="B885">
        <v>0.108</v>
      </c>
      <c r="C885">
        <v>0.505</v>
      </c>
      <c r="D885">
        <v>-7.3819999999999997</v>
      </c>
      <c r="E885">
        <v>18.445</v>
      </c>
      <c r="F885">
        <v>-11.215999999999999</v>
      </c>
      <c r="G885">
        <v>0</v>
      </c>
    </row>
    <row r="886" spans="1:7" x14ac:dyDescent="0.3">
      <c r="A886">
        <v>-0.87</v>
      </c>
      <c r="B886">
        <v>0.105</v>
      </c>
      <c r="C886">
        <v>0.48699999999999999</v>
      </c>
      <c r="D886">
        <v>-16.265000000000001</v>
      </c>
      <c r="E886">
        <v>18.445</v>
      </c>
      <c r="F886">
        <v>-8.7330000000000005</v>
      </c>
      <c r="G886">
        <v>0</v>
      </c>
    </row>
    <row r="887" spans="1:7" x14ac:dyDescent="0.3">
      <c r="A887">
        <v>-0.872</v>
      </c>
      <c r="B887">
        <v>0.111</v>
      </c>
      <c r="C887">
        <v>0.48499999999999999</v>
      </c>
      <c r="D887">
        <v>-16.265000000000001</v>
      </c>
      <c r="E887">
        <v>18.445</v>
      </c>
      <c r="F887">
        <v>-14.898999999999999</v>
      </c>
      <c r="G887">
        <v>0</v>
      </c>
    </row>
    <row r="888" spans="1:7" x14ac:dyDescent="0.3">
      <c r="A888">
        <v>-0.9</v>
      </c>
      <c r="B888">
        <v>0.105</v>
      </c>
      <c r="C888">
        <v>0.42599999999999999</v>
      </c>
      <c r="D888">
        <v>-16.265000000000001</v>
      </c>
      <c r="E888">
        <v>17.245000000000001</v>
      </c>
      <c r="F888">
        <v>-13.805999999999999</v>
      </c>
      <c r="G888">
        <v>0</v>
      </c>
    </row>
    <row r="889" spans="1:7" x14ac:dyDescent="0.3">
      <c r="A889">
        <v>-0.89500000000000002</v>
      </c>
      <c r="B889">
        <v>0.13200000000000001</v>
      </c>
      <c r="C889">
        <v>0.34100000000000003</v>
      </c>
      <c r="D889">
        <v>-16.265000000000001</v>
      </c>
      <c r="E889">
        <v>18.445</v>
      </c>
      <c r="F889">
        <v>-12.603</v>
      </c>
      <c r="G889">
        <v>0</v>
      </c>
    </row>
    <row r="890" spans="1:7" x14ac:dyDescent="0.3">
      <c r="A890">
        <v>-0.89300000000000002</v>
      </c>
      <c r="B890">
        <v>0.157</v>
      </c>
      <c r="C890">
        <v>0.24199999999999999</v>
      </c>
      <c r="D890">
        <v>-16.265000000000001</v>
      </c>
      <c r="E890">
        <v>18.445</v>
      </c>
      <c r="F890">
        <v>-13.29</v>
      </c>
      <c r="G890">
        <v>0</v>
      </c>
    </row>
    <row r="891" spans="1:7" x14ac:dyDescent="0.3">
      <c r="A891">
        <v>-0.91100000000000003</v>
      </c>
      <c r="B891">
        <v>0.14199999999999999</v>
      </c>
      <c r="C891">
        <v>0.17899999999999999</v>
      </c>
      <c r="D891">
        <v>-14.339</v>
      </c>
      <c r="E891">
        <v>18.445</v>
      </c>
      <c r="F891">
        <v>-14.898999999999999</v>
      </c>
      <c r="G891">
        <v>0</v>
      </c>
    </row>
    <row r="892" spans="1:7" x14ac:dyDescent="0.3">
      <c r="A892">
        <v>-0.89700000000000002</v>
      </c>
      <c r="B892">
        <v>0.13200000000000001</v>
      </c>
      <c r="C892">
        <v>0.16600000000000001</v>
      </c>
      <c r="D892">
        <v>-16.228999999999999</v>
      </c>
      <c r="E892">
        <v>18.445</v>
      </c>
      <c r="F892">
        <v>-14.898999999999999</v>
      </c>
      <c r="G892">
        <v>0</v>
      </c>
    </row>
    <row r="893" spans="1:7" x14ac:dyDescent="0.3">
      <c r="A893">
        <v>-0.90100000000000002</v>
      </c>
      <c r="B893">
        <v>0.14599999999999999</v>
      </c>
      <c r="C893">
        <v>0.20499999999999999</v>
      </c>
      <c r="D893">
        <v>-12.192</v>
      </c>
      <c r="E893">
        <v>15.474</v>
      </c>
      <c r="F893">
        <v>-14.898999999999999</v>
      </c>
      <c r="G893">
        <v>0</v>
      </c>
    </row>
    <row r="894" spans="1:7" x14ac:dyDescent="0.3">
      <c r="A894">
        <v>-0.93799999999999994</v>
      </c>
      <c r="B894">
        <v>0.17899999999999999</v>
      </c>
      <c r="C894">
        <v>0.13</v>
      </c>
      <c r="D894">
        <v>-14.05</v>
      </c>
      <c r="E894">
        <v>15.105</v>
      </c>
      <c r="F894">
        <v>-14.898999999999999</v>
      </c>
      <c r="G894">
        <v>0</v>
      </c>
    </row>
    <row r="895" spans="1:7" x14ac:dyDescent="0.3">
      <c r="A895">
        <v>-0.995</v>
      </c>
      <c r="B895">
        <v>0.16600000000000001</v>
      </c>
      <c r="C895">
        <v>8.1000000000000003E-2</v>
      </c>
      <c r="D895">
        <v>-13.207000000000001</v>
      </c>
      <c r="E895">
        <v>18.445</v>
      </c>
      <c r="F895">
        <v>-14.898999999999999</v>
      </c>
      <c r="G895">
        <v>0</v>
      </c>
    </row>
    <row r="896" spans="1:7" x14ac:dyDescent="0.3">
      <c r="A896">
        <v>-1.0229999999999999</v>
      </c>
      <c r="B896">
        <v>0.154</v>
      </c>
      <c r="C896">
        <v>-0.115</v>
      </c>
      <c r="D896">
        <v>-16.265000000000001</v>
      </c>
      <c r="E896">
        <v>18.445</v>
      </c>
      <c r="F896">
        <v>-14.898999999999999</v>
      </c>
      <c r="G896">
        <v>0</v>
      </c>
    </row>
    <row r="897" spans="1:7" x14ac:dyDescent="0.3">
      <c r="A897">
        <v>-1.0309999999999999</v>
      </c>
      <c r="B897">
        <v>0.18</v>
      </c>
      <c r="C897">
        <v>-8.5999999999999993E-2</v>
      </c>
      <c r="D897">
        <v>-16.265000000000001</v>
      </c>
      <c r="E897">
        <v>16.95</v>
      </c>
      <c r="F897">
        <v>-14.898999999999999</v>
      </c>
      <c r="G897">
        <v>0</v>
      </c>
    </row>
    <row r="898" spans="1:7" x14ac:dyDescent="0.3">
      <c r="A898">
        <v>-1.073</v>
      </c>
      <c r="B898">
        <v>0.20399999999999999</v>
      </c>
      <c r="C898">
        <v>-0.153</v>
      </c>
      <c r="D898">
        <v>-16.265000000000001</v>
      </c>
      <c r="E898">
        <v>14.367000000000001</v>
      </c>
      <c r="F898">
        <v>-14.898999999999999</v>
      </c>
      <c r="G898">
        <v>0</v>
      </c>
    </row>
    <row r="899" spans="1:7" x14ac:dyDescent="0.3">
      <c r="A899">
        <v>-1.0960000000000001</v>
      </c>
      <c r="B899">
        <v>0.23300000000000001</v>
      </c>
      <c r="C899">
        <v>-0.183</v>
      </c>
      <c r="D899">
        <v>-8.64</v>
      </c>
      <c r="E899">
        <v>18.43</v>
      </c>
      <c r="F899">
        <v>-7.6070000000000002</v>
      </c>
      <c r="G899">
        <v>0</v>
      </c>
    </row>
    <row r="900" spans="1:7" x14ac:dyDescent="0.3">
      <c r="A900">
        <v>-1.0980000000000001</v>
      </c>
      <c r="B900">
        <v>0.26200000000000001</v>
      </c>
      <c r="C900">
        <v>-0.246</v>
      </c>
      <c r="D900">
        <v>1.7050000000000001</v>
      </c>
      <c r="E900">
        <v>10.493</v>
      </c>
      <c r="F900">
        <v>2.4950000000000001</v>
      </c>
      <c r="G900">
        <v>0</v>
      </c>
    </row>
    <row r="901" spans="1:7" x14ac:dyDescent="0.3">
      <c r="A901">
        <v>-1.1359999999999999</v>
      </c>
      <c r="B901">
        <v>0.28199999999999997</v>
      </c>
      <c r="C901">
        <v>-0.27</v>
      </c>
      <c r="D901">
        <v>13.22</v>
      </c>
      <c r="E901">
        <v>11.968999999999999</v>
      </c>
      <c r="F901">
        <v>-3.028</v>
      </c>
      <c r="G901">
        <v>0</v>
      </c>
    </row>
    <row r="902" spans="1:7" x14ac:dyDescent="0.3">
      <c r="A902">
        <v>-1.2110000000000001</v>
      </c>
      <c r="B902">
        <v>0.307</v>
      </c>
      <c r="C902">
        <v>-0.41299999999999998</v>
      </c>
      <c r="D902">
        <v>10.565</v>
      </c>
      <c r="E902">
        <v>18.445</v>
      </c>
      <c r="F902">
        <v>3.1709999999999998</v>
      </c>
      <c r="G902">
        <v>0</v>
      </c>
    </row>
    <row r="903" spans="1:7" x14ac:dyDescent="0.3">
      <c r="A903">
        <v>-1.2330000000000001</v>
      </c>
      <c r="B903">
        <v>0.34499999999999997</v>
      </c>
      <c r="C903">
        <v>-0.46500000000000002</v>
      </c>
      <c r="D903">
        <v>2.9540000000000002</v>
      </c>
      <c r="E903">
        <v>18.402000000000001</v>
      </c>
      <c r="F903">
        <v>-5.2949999999999999</v>
      </c>
      <c r="G903">
        <v>0</v>
      </c>
    </row>
    <row r="904" spans="1:7" x14ac:dyDescent="0.3">
      <c r="A904">
        <v>-1.27</v>
      </c>
      <c r="B904">
        <v>0.315</v>
      </c>
      <c r="C904">
        <v>-0.55100000000000005</v>
      </c>
      <c r="D904">
        <v>-5.0490000000000004</v>
      </c>
      <c r="E904">
        <v>18.445</v>
      </c>
      <c r="F904">
        <v>-12.973000000000001</v>
      </c>
      <c r="G904">
        <v>0</v>
      </c>
    </row>
    <row r="905" spans="1:7" x14ac:dyDescent="0.3">
      <c r="A905">
        <v>-1.2669999999999999</v>
      </c>
      <c r="B905">
        <v>0.30599999999999999</v>
      </c>
      <c r="C905">
        <v>-0.52800000000000002</v>
      </c>
      <c r="D905">
        <v>-6.61</v>
      </c>
      <c r="E905">
        <v>13.629</v>
      </c>
      <c r="F905">
        <v>-14.898999999999999</v>
      </c>
      <c r="G905">
        <v>0</v>
      </c>
    </row>
    <row r="906" spans="1:7" x14ac:dyDescent="0.3">
      <c r="A906">
        <v>-1.2889999999999999</v>
      </c>
      <c r="B906">
        <v>0.28399999999999997</v>
      </c>
      <c r="C906">
        <v>-0.51800000000000002</v>
      </c>
      <c r="D906">
        <v>-7.157</v>
      </c>
      <c r="E906">
        <v>3.0760000000000001</v>
      </c>
      <c r="F906">
        <v>-14.176</v>
      </c>
      <c r="G906">
        <v>0</v>
      </c>
    </row>
    <row r="907" spans="1:7" x14ac:dyDescent="0.3">
      <c r="A907">
        <v>-1.306</v>
      </c>
      <c r="B907">
        <v>0.28599999999999998</v>
      </c>
      <c r="C907">
        <v>-0.502</v>
      </c>
      <c r="D907">
        <v>-4.5810000000000004</v>
      </c>
      <c r="E907">
        <v>4.8099999999999996</v>
      </c>
      <c r="F907">
        <v>-8.81</v>
      </c>
      <c r="G907">
        <v>0</v>
      </c>
    </row>
    <row r="908" spans="1:7" x14ac:dyDescent="0.3">
      <c r="A908">
        <v>-1.25</v>
      </c>
      <c r="B908">
        <v>0.28499999999999998</v>
      </c>
      <c r="C908">
        <v>-0.44900000000000001</v>
      </c>
      <c r="D908">
        <v>1.7050000000000001</v>
      </c>
      <c r="E908">
        <v>11.231</v>
      </c>
      <c r="F908">
        <v>0.89800000000000002</v>
      </c>
      <c r="G908">
        <v>0</v>
      </c>
    </row>
    <row r="909" spans="1:7" x14ac:dyDescent="0.3">
      <c r="A909">
        <v>-1.2330000000000001</v>
      </c>
      <c r="B909">
        <v>0.29299999999999998</v>
      </c>
      <c r="C909">
        <v>-0.437</v>
      </c>
      <c r="D909">
        <v>3.7690000000000001</v>
      </c>
      <c r="E909">
        <v>8.7949999999999999</v>
      </c>
      <c r="F909">
        <v>10.294</v>
      </c>
      <c r="G909">
        <v>0</v>
      </c>
    </row>
    <row r="910" spans="1:7" x14ac:dyDescent="0.3">
      <c r="A910">
        <v>-1.173</v>
      </c>
      <c r="B910">
        <v>0.30299999999999999</v>
      </c>
      <c r="C910">
        <v>-0.41899999999999998</v>
      </c>
      <c r="D910">
        <v>6.0369999999999999</v>
      </c>
      <c r="E910">
        <v>12.449</v>
      </c>
      <c r="F910">
        <v>17.100000000000001</v>
      </c>
      <c r="G910">
        <v>0</v>
      </c>
    </row>
    <row r="911" spans="1:7" x14ac:dyDescent="0.3">
      <c r="A911">
        <v>-1.1479999999999999</v>
      </c>
      <c r="B911">
        <v>0.307</v>
      </c>
      <c r="C911">
        <v>-0.42399999999999999</v>
      </c>
      <c r="D911">
        <v>7.56</v>
      </c>
      <c r="E911">
        <v>5.6959999999999997</v>
      </c>
      <c r="F911">
        <v>16.585000000000001</v>
      </c>
      <c r="G911">
        <v>0</v>
      </c>
    </row>
    <row r="912" spans="1:7" x14ac:dyDescent="0.3">
      <c r="A912">
        <v>-1.143</v>
      </c>
      <c r="B912">
        <v>0.32700000000000001</v>
      </c>
      <c r="C912">
        <v>-0.40699999999999997</v>
      </c>
      <c r="D912">
        <v>8.0540000000000003</v>
      </c>
      <c r="E912">
        <v>2.7069999999999999</v>
      </c>
      <c r="F912">
        <v>14.872999999999999</v>
      </c>
      <c r="G912">
        <v>0</v>
      </c>
    </row>
    <row r="913" spans="1:7" x14ac:dyDescent="0.3">
      <c r="A913">
        <v>-1.1459999999999999</v>
      </c>
      <c r="B913">
        <v>0.33700000000000002</v>
      </c>
      <c r="C913">
        <v>-0.33100000000000002</v>
      </c>
      <c r="D913">
        <v>2.9929999999999999</v>
      </c>
      <c r="E913">
        <v>-5.2629999999999999</v>
      </c>
      <c r="F913">
        <v>9.0280000000000005</v>
      </c>
      <c r="G913">
        <v>0</v>
      </c>
    </row>
    <row r="914" spans="1:7" x14ac:dyDescent="0.3">
      <c r="A914">
        <v>-1.097</v>
      </c>
      <c r="B914">
        <v>0.33100000000000002</v>
      </c>
      <c r="C914">
        <v>-0.309</v>
      </c>
      <c r="D914">
        <v>2.29</v>
      </c>
      <c r="E914">
        <v>-11.536</v>
      </c>
      <c r="F914">
        <v>0.11700000000000001</v>
      </c>
      <c r="G914">
        <v>0</v>
      </c>
    </row>
    <row r="915" spans="1:7" x14ac:dyDescent="0.3">
      <c r="A915">
        <v>-1.099</v>
      </c>
      <c r="B915">
        <v>0.32700000000000001</v>
      </c>
      <c r="C915">
        <v>-0.29599999999999999</v>
      </c>
      <c r="D915">
        <v>-5.4779999999999998</v>
      </c>
      <c r="E915">
        <v>-10.429</v>
      </c>
      <c r="F915">
        <v>-2.9820000000000002</v>
      </c>
      <c r="G915">
        <v>0</v>
      </c>
    </row>
    <row r="916" spans="1:7" x14ac:dyDescent="0.3">
      <c r="A916">
        <v>-0.98499999999999999</v>
      </c>
      <c r="B916">
        <v>0.28399999999999997</v>
      </c>
      <c r="C916">
        <v>-0.30099999999999999</v>
      </c>
      <c r="D916">
        <v>-7.1180000000000003</v>
      </c>
      <c r="E916">
        <v>-2.8650000000000002</v>
      </c>
      <c r="F916">
        <v>-13.805999999999999</v>
      </c>
      <c r="G916">
        <v>0</v>
      </c>
    </row>
    <row r="917" spans="1:7" x14ac:dyDescent="0.3">
      <c r="A917">
        <v>-0.96</v>
      </c>
      <c r="B917">
        <v>0.24399999999999999</v>
      </c>
      <c r="C917">
        <v>-0.26100000000000001</v>
      </c>
      <c r="D917">
        <v>-5.4390000000000001</v>
      </c>
      <c r="E917">
        <v>-13.554</v>
      </c>
      <c r="F917">
        <v>-14.784000000000001</v>
      </c>
      <c r="G917">
        <v>0</v>
      </c>
    </row>
    <row r="918" spans="1:7" x14ac:dyDescent="0.3">
      <c r="A918">
        <v>-0.90300000000000002</v>
      </c>
      <c r="B918">
        <v>0.23200000000000001</v>
      </c>
      <c r="C918">
        <v>-0.20200000000000001</v>
      </c>
      <c r="D918">
        <v>-4.3849999999999998</v>
      </c>
      <c r="E918">
        <v>-13.554</v>
      </c>
      <c r="F918">
        <v>-13.712999999999999</v>
      </c>
      <c r="G918">
        <v>0</v>
      </c>
    </row>
    <row r="919" spans="1:7" x14ac:dyDescent="0.3">
      <c r="A919">
        <v>-0.86899999999999999</v>
      </c>
      <c r="B919">
        <v>0.23400000000000001</v>
      </c>
      <c r="C919">
        <v>-0.191</v>
      </c>
      <c r="D919">
        <v>3.33</v>
      </c>
      <c r="E919">
        <v>-13.554</v>
      </c>
      <c r="F919">
        <v>-14.898999999999999</v>
      </c>
      <c r="G919">
        <v>0</v>
      </c>
    </row>
    <row r="920" spans="1:7" x14ac:dyDescent="0.3">
      <c r="A920">
        <v>-0.84599999999999997</v>
      </c>
      <c r="B920">
        <v>0.157</v>
      </c>
      <c r="C920">
        <v>-0.111</v>
      </c>
      <c r="D920">
        <v>11.307</v>
      </c>
      <c r="E920">
        <v>-13.554</v>
      </c>
      <c r="F920">
        <v>-7.5149999999999997</v>
      </c>
      <c r="G920">
        <v>0</v>
      </c>
    </row>
    <row r="921" spans="1:7" x14ac:dyDescent="0.3">
      <c r="A921">
        <v>-0.85399999999999998</v>
      </c>
      <c r="B921">
        <v>0.14000000000000001</v>
      </c>
      <c r="C921">
        <v>4.2999999999999997E-2</v>
      </c>
      <c r="D921">
        <v>9.3160000000000007</v>
      </c>
      <c r="E921">
        <v>-13.554</v>
      </c>
      <c r="F921">
        <v>-6.22</v>
      </c>
      <c r="G921">
        <v>0</v>
      </c>
    </row>
    <row r="922" spans="1:7" x14ac:dyDescent="0.3">
      <c r="A922">
        <v>-0.84099999999999997</v>
      </c>
      <c r="B922">
        <v>8.4000000000000005E-2</v>
      </c>
      <c r="C922">
        <v>0.20399999999999999</v>
      </c>
      <c r="D922">
        <v>0.80700000000000005</v>
      </c>
      <c r="E922">
        <v>-13.554</v>
      </c>
      <c r="F922">
        <v>-14.811</v>
      </c>
      <c r="G922">
        <v>0</v>
      </c>
    </row>
    <row r="923" spans="1:7" x14ac:dyDescent="0.3">
      <c r="A923">
        <v>-0.84699999999999998</v>
      </c>
      <c r="B923">
        <v>0.02</v>
      </c>
      <c r="C923">
        <v>0.32200000000000001</v>
      </c>
      <c r="D923">
        <v>-6.8440000000000003</v>
      </c>
      <c r="E923">
        <v>-13.554</v>
      </c>
      <c r="F923">
        <v>-12.326000000000001</v>
      </c>
      <c r="G923">
        <v>0</v>
      </c>
    </row>
    <row r="924" spans="1:7" x14ac:dyDescent="0.3">
      <c r="A924">
        <v>-0.79700000000000004</v>
      </c>
      <c r="B924">
        <v>1.6E-2</v>
      </c>
      <c r="C924">
        <v>0.39200000000000002</v>
      </c>
      <c r="D924">
        <v>-6.3760000000000003</v>
      </c>
      <c r="E924">
        <v>-13.554</v>
      </c>
      <c r="F924">
        <v>1.875</v>
      </c>
      <c r="G924">
        <v>0</v>
      </c>
    </row>
    <row r="925" spans="1:7" x14ac:dyDescent="0.3">
      <c r="A925">
        <v>-0.749</v>
      </c>
      <c r="B925">
        <v>4.3999999999999997E-2</v>
      </c>
      <c r="C925">
        <v>0.39800000000000002</v>
      </c>
      <c r="D925">
        <v>14.118</v>
      </c>
      <c r="E925">
        <v>-13.554</v>
      </c>
      <c r="F925">
        <v>10.34</v>
      </c>
      <c r="G925">
        <v>0</v>
      </c>
    </row>
    <row r="926" spans="1:7" x14ac:dyDescent="0.3">
      <c r="A926">
        <v>-0.75700000000000001</v>
      </c>
      <c r="B926">
        <v>2.8000000000000001E-2</v>
      </c>
      <c r="C926">
        <v>0.36399999999999999</v>
      </c>
      <c r="D926">
        <v>15.734</v>
      </c>
      <c r="E926">
        <v>-13.554</v>
      </c>
      <c r="F926">
        <v>17.100000000000001</v>
      </c>
      <c r="G926">
        <v>0</v>
      </c>
    </row>
    <row r="927" spans="1:7" x14ac:dyDescent="0.3">
      <c r="A927">
        <v>-0.73099999999999998</v>
      </c>
      <c r="B927">
        <v>-2E-3</v>
      </c>
      <c r="C927">
        <v>0.38500000000000001</v>
      </c>
      <c r="D927">
        <v>15.734</v>
      </c>
      <c r="E927">
        <v>-13.554</v>
      </c>
      <c r="F927">
        <v>17.100000000000001</v>
      </c>
      <c r="G927">
        <v>0</v>
      </c>
    </row>
    <row r="928" spans="1:7" x14ac:dyDescent="0.3">
      <c r="A928">
        <v>-0.74399999999999999</v>
      </c>
      <c r="B928">
        <v>8.9999999999999993E-3</v>
      </c>
      <c r="C928">
        <v>0.439</v>
      </c>
      <c r="D928">
        <v>15.734</v>
      </c>
      <c r="E928">
        <v>-13.554</v>
      </c>
      <c r="F928">
        <v>17.100000000000001</v>
      </c>
      <c r="G928">
        <v>0</v>
      </c>
    </row>
    <row r="929" spans="1:7" x14ac:dyDescent="0.3">
      <c r="A929">
        <v>-0.77600000000000002</v>
      </c>
      <c r="B929">
        <v>2E-3</v>
      </c>
      <c r="C929">
        <v>0.53</v>
      </c>
      <c r="D929">
        <v>11.268000000000001</v>
      </c>
      <c r="E929">
        <v>-13.554</v>
      </c>
      <c r="F929">
        <v>17.100000000000001</v>
      </c>
      <c r="G929">
        <v>0</v>
      </c>
    </row>
    <row r="930" spans="1:7" x14ac:dyDescent="0.3">
      <c r="A930">
        <v>-0.81100000000000005</v>
      </c>
      <c r="B930">
        <v>3.5999999999999997E-2</v>
      </c>
      <c r="C930">
        <v>0.61199999999999999</v>
      </c>
      <c r="D930">
        <v>0.38100000000000001</v>
      </c>
      <c r="E930">
        <v>-13.554</v>
      </c>
      <c r="F930">
        <v>13.670999999999999</v>
      </c>
      <c r="G930">
        <v>0</v>
      </c>
    </row>
    <row r="931" spans="1:7" x14ac:dyDescent="0.3">
      <c r="A931">
        <v>-0.872</v>
      </c>
      <c r="B931">
        <v>1.2999999999999999E-2</v>
      </c>
      <c r="C931">
        <v>0.748</v>
      </c>
      <c r="D931">
        <v>-2.004</v>
      </c>
      <c r="E931">
        <v>-13.554</v>
      </c>
      <c r="F931">
        <v>-10.29</v>
      </c>
      <c r="G931">
        <v>0</v>
      </c>
    </row>
    <row r="932" spans="1:7" x14ac:dyDescent="0.3">
      <c r="A932">
        <v>-0.91800000000000004</v>
      </c>
      <c r="B932">
        <v>-8.8999999999999996E-2</v>
      </c>
      <c r="C932">
        <v>0.83199999999999996</v>
      </c>
      <c r="D932">
        <v>4.7489999999999997</v>
      </c>
      <c r="E932">
        <v>-13.554</v>
      </c>
      <c r="F932">
        <v>-6.3120000000000003</v>
      </c>
      <c r="G932">
        <v>0</v>
      </c>
    </row>
    <row r="933" spans="1:7" x14ac:dyDescent="0.3">
      <c r="A933">
        <v>-0.95799999999999996</v>
      </c>
      <c r="B933">
        <v>-0.14199999999999999</v>
      </c>
      <c r="C933">
        <v>0.88500000000000001</v>
      </c>
      <c r="D933">
        <v>8.2230000000000008</v>
      </c>
      <c r="E933">
        <v>-8.9290000000000003</v>
      </c>
      <c r="F933">
        <v>-3.9990000000000001</v>
      </c>
      <c r="G933">
        <v>0</v>
      </c>
    </row>
    <row r="934" spans="1:7" x14ac:dyDescent="0.3">
      <c r="A934">
        <v>-0.94099999999999995</v>
      </c>
      <c r="B934">
        <v>-0.161</v>
      </c>
      <c r="C934">
        <v>0.93700000000000006</v>
      </c>
      <c r="D934">
        <v>-5.3220000000000001</v>
      </c>
      <c r="E934">
        <v>8.9429999999999996</v>
      </c>
      <c r="F934">
        <v>5.6680000000000001</v>
      </c>
      <c r="G934">
        <v>0</v>
      </c>
    </row>
    <row r="935" spans="1:7" x14ac:dyDescent="0.3">
      <c r="A935">
        <v>-0.92300000000000004</v>
      </c>
      <c r="B935">
        <v>-9.9000000000000005E-2</v>
      </c>
      <c r="C935">
        <v>0.79800000000000004</v>
      </c>
      <c r="D935">
        <v>-0.32600000000000001</v>
      </c>
      <c r="E935">
        <v>18.445</v>
      </c>
      <c r="F935">
        <v>16.523</v>
      </c>
      <c r="G935">
        <v>0</v>
      </c>
    </row>
    <row r="936" spans="1:7" x14ac:dyDescent="0.3">
      <c r="A936">
        <v>-0.91300000000000003</v>
      </c>
      <c r="B936">
        <v>-3.6999999999999998E-2</v>
      </c>
      <c r="C936">
        <v>0.66</v>
      </c>
      <c r="D936">
        <v>8.34</v>
      </c>
      <c r="E936">
        <v>13.186</v>
      </c>
      <c r="F936">
        <v>17.100000000000001</v>
      </c>
      <c r="G936">
        <v>0</v>
      </c>
    </row>
    <row r="937" spans="1:7" x14ac:dyDescent="0.3">
      <c r="A937">
        <v>-0.91700000000000004</v>
      </c>
      <c r="B937">
        <v>7.0000000000000001E-3</v>
      </c>
      <c r="C937">
        <v>0.51</v>
      </c>
      <c r="D937">
        <v>6.7009999999999996</v>
      </c>
      <c r="E937">
        <v>18.445</v>
      </c>
      <c r="F937">
        <v>17.100000000000001</v>
      </c>
      <c r="G937">
        <v>0</v>
      </c>
    </row>
    <row r="938" spans="1:7" x14ac:dyDescent="0.3">
      <c r="A938">
        <v>-0.91300000000000003</v>
      </c>
      <c r="B938">
        <v>3.9E-2</v>
      </c>
      <c r="C938">
        <v>0.443</v>
      </c>
      <c r="D938">
        <v>-1.536</v>
      </c>
      <c r="E938">
        <v>18.445</v>
      </c>
      <c r="F938">
        <v>10.685</v>
      </c>
      <c r="G938">
        <v>0</v>
      </c>
    </row>
    <row r="939" spans="1:7" x14ac:dyDescent="0.3">
      <c r="A939">
        <v>-0.92400000000000004</v>
      </c>
      <c r="B939">
        <v>0.05</v>
      </c>
      <c r="C939">
        <v>0.42699999999999999</v>
      </c>
      <c r="D939">
        <v>-3.6040000000000001</v>
      </c>
      <c r="E939">
        <v>18.445</v>
      </c>
      <c r="F939">
        <v>3.9569999999999999</v>
      </c>
      <c r="G939">
        <v>0</v>
      </c>
    </row>
    <row r="940" spans="1:7" x14ac:dyDescent="0.3">
      <c r="A940">
        <v>-0.92800000000000005</v>
      </c>
      <c r="B940">
        <v>7.0000000000000007E-2</v>
      </c>
      <c r="C940">
        <v>0.433</v>
      </c>
      <c r="D940">
        <v>-6.4539999999999997</v>
      </c>
      <c r="E940">
        <v>13.542</v>
      </c>
      <c r="F940">
        <v>-0.29899999999999999</v>
      </c>
      <c r="G940">
        <v>0</v>
      </c>
    </row>
    <row r="941" spans="1:7" x14ac:dyDescent="0.3">
      <c r="A941">
        <v>-0.92100000000000004</v>
      </c>
      <c r="B941">
        <v>7.0999999999999994E-2</v>
      </c>
      <c r="C941">
        <v>0.42499999999999999</v>
      </c>
      <c r="D941">
        <v>-5.3609999999999998</v>
      </c>
      <c r="E941">
        <v>16.913</v>
      </c>
      <c r="F941">
        <v>7.9349999999999996</v>
      </c>
      <c r="G941">
        <v>0</v>
      </c>
    </row>
    <row r="942" spans="1:7" x14ac:dyDescent="0.3">
      <c r="A942">
        <v>-0.91100000000000003</v>
      </c>
      <c r="B942">
        <v>5.3999999999999999E-2</v>
      </c>
      <c r="C942">
        <v>0.4</v>
      </c>
      <c r="D942">
        <v>-5.1660000000000004</v>
      </c>
      <c r="E942">
        <v>18.445</v>
      </c>
      <c r="F942">
        <v>-3.7320000000000002</v>
      </c>
      <c r="G942">
        <v>0</v>
      </c>
    </row>
    <row r="943" spans="1:7" x14ac:dyDescent="0.3">
      <c r="A943">
        <v>-0.88400000000000001</v>
      </c>
      <c r="B943">
        <v>7.5999999999999998E-2</v>
      </c>
      <c r="C943">
        <v>0.32600000000000001</v>
      </c>
      <c r="D943">
        <v>-14.964</v>
      </c>
      <c r="E943">
        <v>18.445</v>
      </c>
      <c r="F943">
        <v>-4.0460000000000003</v>
      </c>
      <c r="G943">
        <v>0</v>
      </c>
    </row>
    <row r="944" spans="1:7" x14ac:dyDescent="0.3">
      <c r="A944">
        <v>-0.90400000000000003</v>
      </c>
      <c r="B944">
        <v>6.8000000000000005E-2</v>
      </c>
      <c r="C944">
        <v>0.20200000000000001</v>
      </c>
      <c r="D944">
        <v>-16.265000000000001</v>
      </c>
      <c r="E944">
        <v>18.445</v>
      </c>
      <c r="F944">
        <v>-4.2770000000000001</v>
      </c>
      <c r="G944">
        <v>0</v>
      </c>
    </row>
    <row r="945" spans="1:7" x14ac:dyDescent="0.3">
      <c r="A945">
        <v>-0.88100000000000001</v>
      </c>
      <c r="B945">
        <v>0.10100000000000001</v>
      </c>
      <c r="C945">
        <v>0.105</v>
      </c>
      <c r="D945">
        <v>-15.666</v>
      </c>
      <c r="E945">
        <v>18.445</v>
      </c>
      <c r="F945">
        <v>-13.574999999999999</v>
      </c>
      <c r="G945">
        <v>0</v>
      </c>
    </row>
    <row r="946" spans="1:7" x14ac:dyDescent="0.3">
      <c r="A946">
        <v>-0.89600000000000002</v>
      </c>
      <c r="B946">
        <v>0.114</v>
      </c>
      <c r="C946">
        <v>9.7000000000000003E-2</v>
      </c>
      <c r="D946">
        <v>-14.222</v>
      </c>
      <c r="E946">
        <v>18.445</v>
      </c>
      <c r="F946">
        <v>-11.817</v>
      </c>
      <c r="G946">
        <v>0</v>
      </c>
    </row>
    <row r="947" spans="1:7" x14ac:dyDescent="0.3">
      <c r="A947">
        <v>-0.97099999999999997</v>
      </c>
      <c r="B947">
        <v>0.10199999999999999</v>
      </c>
      <c r="C947">
        <v>1.9E-2</v>
      </c>
      <c r="D947">
        <v>-14.69</v>
      </c>
      <c r="E947">
        <v>18.381</v>
      </c>
      <c r="F947">
        <v>-10.846</v>
      </c>
      <c r="G947">
        <v>0</v>
      </c>
    </row>
    <row r="948" spans="1:7" x14ac:dyDescent="0.3">
      <c r="A948">
        <v>-0.995</v>
      </c>
      <c r="B948">
        <v>0.105</v>
      </c>
      <c r="C948">
        <v>-7.0000000000000001E-3</v>
      </c>
      <c r="D948">
        <v>-6.9610000000000003</v>
      </c>
      <c r="E948">
        <v>18.445</v>
      </c>
      <c r="F948">
        <v>-0.9</v>
      </c>
      <c r="G948">
        <v>0</v>
      </c>
    </row>
    <row r="949" spans="1:7" x14ac:dyDescent="0.3">
      <c r="A949">
        <v>-1.018</v>
      </c>
      <c r="B949">
        <v>0.191</v>
      </c>
      <c r="C949">
        <v>-7.5999999999999998E-2</v>
      </c>
      <c r="D949">
        <v>-1.9650000000000001</v>
      </c>
      <c r="E949">
        <v>18.445</v>
      </c>
      <c r="F949">
        <v>5.8070000000000004</v>
      </c>
      <c r="G949">
        <v>0</v>
      </c>
    </row>
    <row r="950" spans="1:7" x14ac:dyDescent="0.3">
      <c r="A950">
        <v>-1.0620000000000001</v>
      </c>
      <c r="B950">
        <v>0.27200000000000002</v>
      </c>
      <c r="C950">
        <v>-0.14499999999999999</v>
      </c>
      <c r="D950">
        <v>1.3140000000000001</v>
      </c>
      <c r="E950">
        <v>18.445</v>
      </c>
      <c r="F950">
        <v>17.100000000000001</v>
      </c>
      <c r="G950">
        <v>0</v>
      </c>
    </row>
    <row r="951" spans="1:7" x14ac:dyDescent="0.3">
      <c r="A951">
        <v>-1.1160000000000001</v>
      </c>
      <c r="B951">
        <v>0.32500000000000001</v>
      </c>
      <c r="C951">
        <v>-0.21299999999999999</v>
      </c>
      <c r="D951">
        <v>13.298</v>
      </c>
      <c r="E951">
        <v>11.301</v>
      </c>
      <c r="F951">
        <v>17.100000000000001</v>
      </c>
      <c r="G951">
        <v>0</v>
      </c>
    </row>
    <row r="952" spans="1:7" x14ac:dyDescent="0.3">
      <c r="A952">
        <v>-1.1559999999999999</v>
      </c>
      <c r="B952">
        <v>0.38300000000000001</v>
      </c>
      <c r="C952">
        <v>-0.313</v>
      </c>
      <c r="D952">
        <v>15.734</v>
      </c>
      <c r="E952">
        <v>13.481999999999999</v>
      </c>
      <c r="F952">
        <v>17.100000000000001</v>
      </c>
      <c r="G952">
        <v>0</v>
      </c>
    </row>
    <row r="953" spans="1:7" x14ac:dyDescent="0.3">
      <c r="A953">
        <v>-1.194</v>
      </c>
      <c r="B953">
        <v>0.40200000000000002</v>
      </c>
      <c r="C953">
        <v>-0.48199999999999998</v>
      </c>
      <c r="D953">
        <v>7.8330000000000002</v>
      </c>
      <c r="E953">
        <v>18.445</v>
      </c>
      <c r="F953">
        <v>17.047000000000001</v>
      </c>
      <c r="G953">
        <v>0</v>
      </c>
    </row>
    <row r="954" spans="1:7" x14ac:dyDescent="0.3">
      <c r="A954">
        <v>-1.2430000000000001</v>
      </c>
      <c r="B954">
        <v>0.42399999999999999</v>
      </c>
      <c r="C954">
        <v>-0.57499999999999996</v>
      </c>
      <c r="D954">
        <v>5.7249999999999996</v>
      </c>
      <c r="E954">
        <v>7.0979999999999999</v>
      </c>
      <c r="F954">
        <v>-8.6709999999999994</v>
      </c>
      <c r="G954">
        <v>0</v>
      </c>
    </row>
    <row r="955" spans="1:7" x14ac:dyDescent="0.3">
      <c r="A955">
        <v>-1.296</v>
      </c>
      <c r="B955">
        <v>0.435</v>
      </c>
      <c r="C955">
        <v>-0.58799999999999997</v>
      </c>
      <c r="D955">
        <v>6.3890000000000002</v>
      </c>
      <c r="E955">
        <v>12.891</v>
      </c>
      <c r="F955">
        <v>-10.429</v>
      </c>
      <c r="G955">
        <v>0</v>
      </c>
    </row>
    <row r="956" spans="1:7" x14ac:dyDescent="0.3">
      <c r="A956">
        <v>-1.3260000000000001</v>
      </c>
      <c r="B956">
        <v>0.41799999999999998</v>
      </c>
      <c r="C956">
        <v>-0.61399999999999999</v>
      </c>
      <c r="D956">
        <v>9.3949999999999996</v>
      </c>
      <c r="E956">
        <v>18.445</v>
      </c>
      <c r="F956">
        <v>-14.898999999999999</v>
      </c>
      <c r="G956">
        <v>0</v>
      </c>
    </row>
    <row r="957" spans="1:7" x14ac:dyDescent="0.3">
      <c r="A957">
        <v>-1.3480000000000001</v>
      </c>
      <c r="B957">
        <v>0.40699999999999997</v>
      </c>
      <c r="C957">
        <v>-0.59199999999999997</v>
      </c>
      <c r="D957">
        <v>2.524</v>
      </c>
      <c r="E957">
        <v>18.315000000000001</v>
      </c>
      <c r="F957">
        <v>-2.4670000000000001</v>
      </c>
      <c r="G957">
        <v>0</v>
      </c>
    </row>
    <row r="958" spans="1:7" x14ac:dyDescent="0.3">
      <c r="A958">
        <v>-1.325</v>
      </c>
      <c r="B958">
        <v>0.41699999999999998</v>
      </c>
      <c r="C958">
        <v>-0.52200000000000002</v>
      </c>
      <c r="D958">
        <v>1.587</v>
      </c>
      <c r="E958">
        <v>11.452</v>
      </c>
      <c r="F958">
        <v>-9.2260000000000009</v>
      </c>
      <c r="G958">
        <v>0</v>
      </c>
    </row>
    <row r="959" spans="1:7" x14ac:dyDescent="0.3">
      <c r="A959">
        <v>-1.282</v>
      </c>
      <c r="B959">
        <v>0.40300000000000002</v>
      </c>
      <c r="C959">
        <v>-0.51300000000000001</v>
      </c>
      <c r="D959">
        <v>1.002</v>
      </c>
      <c r="E959">
        <v>10.124000000000001</v>
      </c>
      <c r="F959">
        <v>5.2519999999999998</v>
      </c>
      <c r="G959">
        <v>0</v>
      </c>
    </row>
    <row r="960" spans="1:7" x14ac:dyDescent="0.3">
      <c r="A960">
        <v>-1.222</v>
      </c>
      <c r="B960">
        <v>0.40699999999999997</v>
      </c>
      <c r="C960">
        <v>-0.51300000000000001</v>
      </c>
      <c r="D960">
        <v>15.734</v>
      </c>
      <c r="E960">
        <v>18.445</v>
      </c>
      <c r="F960">
        <v>-3.9529999999999998</v>
      </c>
      <c r="G960">
        <v>0</v>
      </c>
    </row>
    <row r="961" spans="1:7" x14ac:dyDescent="0.3">
      <c r="A961">
        <v>-1.1990000000000001</v>
      </c>
      <c r="B961">
        <v>0.41299999999999998</v>
      </c>
      <c r="C961">
        <v>-0.47399999999999998</v>
      </c>
      <c r="D961">
        <v>15.734</v>
      </c>
      <c r="E961">
        <v>8.2789999999999999</v>
      </c>
      <c r="F961">
        <v>13.023</v>
      </c>
      <c r="G961">
        <v>0</v>
      </c>
    </row>
    <row r="962" spans="1:7" x14ac:dyDescent="0.3">
      <c r="A962">
        <v>-1.228</v>
      </c>
      <c r="B962">
        <v>0.41699999999999998</v>
      </c>
      <c r="C962">
        <v>-0.38700000000000001</v>
      </c>
      <c r="D962">
        <v>15.734</v>
      </c>
      <c r="E962">
        <v>4.4779999999999998</v>
      </c>
      <c r="F962">
        <v>9.7390000000000008</v>
      </c>
      <c r="G962">
        <v>0</v>
      </c>
    </row>
    <row r="963" spans="1:7" x14ac:dyDescent="0.3">
      <c r="A963">
        <v>-1.1519999999999999</v>
      </c>
      <c r="B963">
        <v>0.372</v>
      </c>
      <c r="C963">
        <v>-0.3</v>
      </c>
      <c r="D963">
        <v>15.734</v>
      </c>
      <c r="E963">
        <v>0.27200000000000002</v>
      </c>
      <c r="F963">
        <v>-1.3169999999999999</v>
      </c>
      <c r="G963">
        <v>0</v>
      </c>
    </row>
    <row r="964" spans="1:7" x14ac:dyDescent="0.3">
      <c r="A964">
        <v>-1.1279999999999999</v>
      </c>
      <c r="B964">
        <v>0.33800000000000002</v>
      </c>
      <c r="C964">
        <v>-0.25800000000000001</v>
      </c>
      <c r="D964">
        <v>15.734</v>
      </c>
      <c r="E964">
        <v>-0.57699999999999996</v>
      </c>
      <c r="F964">
        <v>-5.2480000000000002</v>
      </c>
      <c r="G964">
        <v>0</v>
      </c>
    </row>
    <row r="965" spans="1:7" x14ac:dyDescent="0.3">
      <c r="A965">
        <v>-1.1000000000000001</v>
      </c>
      <c r="B965">
        <v>0.32200000000000001</v>
      </c>
      <c r="C965">
        <v>-0.21199999999999999</v>
      </c>
      <c r="D965">
        <v>15.734</v>
      </c>
      <c r="E965">
        <v>11.968999999999999</v>
      </c>
      <c r="F965">
        <v>-2.6659999999999999</v>
      </c>
      <c r="G965">
        <v>0</v>
      </c>
    </row>
    <row r="966" spans="1:7" x14ac:dyDescent="0.3">
      <c r="A966">
        <v>-1.034</v>
      </c>
      <c r="B966">
        <v>0.27500000000000002</v>
      </c>
      <c r="C966">
        <v>-0.158</v>
      </c>
      <c r="D966">
        <v>15.734</v>
      </c>
      <c r="E966">
        <v>10.53</v>
      </c>
      <c r="F966">
        <v>-4.5339999999999998</v>
      </c>
      <c r="G966">
        <v>0</v>
      </c>
    </row>
    <row r="967" spans="1:7" x14ac:dyDescent="0.3">
      <c r="A967">
        <v>-0.97399999999999998</v>
      </c>
      <c r="B967">
        <v>0.21</v>
      </c>
      <c r="C967">
        <v>-0.29399999999999998</v>
      </c>
      <c r="D967">
        <v>15.734</v>
      </c>
      <c r="E967">
        <v>17.504000000000001</v>
      </c>
      <c r="F967">
        <v>6.4089999999999998</v>
      </c>
      <c r="G967">
        <v>0</v>
      </c>
    </row>
    <row r="968" spans="1:7" x14ac:dyDescent="0.3">
      <c r="A968">
        <v>-0.91800000000000004</v>
      </c>
      <c r="B968">
        <v>0.20399999999999999</v>
      </c>
      <c r="C968">
        <v>-0.29199999999999998</v>
      </c>
      <c r="D968">
        <v>15.734</v>
      </c>
      <c r="E968">
        <v>15.068</v>
      </c>
      <c r="F968">
        <v>12.052</v>
      </c>
      <c r="G968">
        <v>0</v>
      </c>
    </row>
    <row r="969" spans="1:7" x14ac:dyDescent="0.3">
      <c r="A969">
        <v>-0.83399999999999996</v>
      </c>
      <c r="B969">
        <v>0.20599999999999999</v>
      </c>
      <c r="C969">
        <v>-0.28399999999999997</v>
      </c>
      <c r="D969">
        <v>15.734</v>
      </c>
      <c r="E969">
        <v>-0.16400000000000001</v>
      </c>
      <c r="F969">
        <v>17.100000000000001</v>
      </c>
      <c r="G969">
        <v>0</v>
      </c>
    </row>
    <row r="970" spans="1:7" x14ac:dyDescent="0.3">
      <c r="A970">
        <v>-0.82</v>
      </c>
      <c r="B970">
        <v>0.22800000000000001</v>
      </c>
      <c r="C970">
        <v>-0.216</v>
      </c>
      <c r="D970">
        <v>15.734</v>
      </c>
      <c r="E970">
        <v>3.9620000000000002</v>
      </c>
      <c r="F970">
        <v>17.100000000000001</v>
      </c>
      <c r="G970">
        <v>0</v>
      </c>
    </row>
    <row r="971" spans="1:7" x14ac:dyDescent="0.3">
      <c r="A971">
        <v>-0.80800000000000005</v>
      </c>
      <c r="B971">
        <v>0.35099999999999998</v>
      </c>
      <c r="C971">
        <v>-0.115</v>
      </c>
      <c r="D971">
        <v>15.734</v>
      </c>
      <c r="E971">
        <v>-13.554</v>
      </c>
      <c r="F971">
        <v>16.585000000000001</v>
      </c>
      <c r="G971">
        <v>0</v>
      </c>
    </row>
    <row r="972" spans="1:7" x14ac:dyDescent="0.3">
      <c r="A972">
        <v>-0.76800000000000002</v>
      </c>
      <c r="B972">
        <v>0.17799999999999999</v>
      </c>
      <c r="C972">
        <v>1.4E-2</v>
      </c>
      <c r="D972">
        <v>15.734</v>
      </c>
      <c r="E972">
        <v>-13.554</v>
      </c>
      <c r="F972">
        <v>13.763</v>
      </c>
      <c r="G972">
        <v>0</v>
      </c>
    </row>
    <row r="973" spans="1:7" x14ac:dyDescent="0.3">
      <c r="A973">
        <v>-0.80800000000000005</v>
      </c>
      <c r="B973">
        <v>0.16</v>
      </c>
      <c r="C973">
        <v>0.16500000000000001</v>
      </c>
      <c r="D973">
        <v>1.883</v>
      </c>
      <c r="E973">
        <v>-13.554</v>
      </c>
      <c r="F973">
        <v>10.247999999999999</v>
      </c>
      <c r="G973">
        <v>0</v>
      </c>
    </row>
    <row r="974" spans="1:7" x14ac:dyDescent="0.3">
      <c r="A974">
        <v>-0.80100000000000005</v>
      </c>
      <c r="B974">
        <v>0.11700000000000001</v>
      </c>
      <c r="C974">
        <v>0.128</v>
      </c>
      <c r="D974">
        <v>4.7969999999999997</v>
      </c>
      <c r="E974">
        <v>-13.554</v>
      </c>
      <c r="F974">
        <v>3.7250000000000001</v>
      </c>
      <c r="G974">
        <v>0</v>
      </c>
    </row>
    <row r="975" spans="1:7" x14ac:dyDescent="0.3">
      <c r="A975">
        <v>-0.79500000000000004</v>
      </c>
      <c r="B975">
        <v>0.13</v>
      </c>
      <c r="C975">
        <v>0.29699999999999999</v>
      </c>
      <c r="D975">
        <v>5.7290000000000001</v>
      </c>
      <c r="E975">
        <v>-13.554</v>
      </c>
      <c r="F975">
        <v>-3.5830000000000002</v>
      </c>
      <c r="G975">
        <v>0</v>
      </c>
    </row>
    <row r="976" spans="1:7" x14ac:dyDescent="0.3">
      <c r="A976">
        <v>-0.84599999999999997</v>
      </c>
      <c r="B976">
        <v>7.6999999999999999E-2</v>
      </c>
      <c r="C976">
        <v>0.33900000000000002</v>
      </c>
      <c r="D976">
        <v>10.839</v>
      </c>
      <c r="E976">
        <v>-13.554</v>
      </c>
      <c r="F976">
        <v>0.71899999999999997</v>
      </c>
      <c r="G976">
        <v>0</v>
      </c>
    </row>
    <row r="977" spans="1:7" x14ac:dyDescent="0.3">
      <c r="A977">
        <v>-0.871</v>
      </c>
      <c r="B977">
        <v>3.3000000000000002E-2</v>
      </c>
      <c r="C977">
        <v>0.41299999999999998</v>
      </c>
      <c r="D977">
        <v>13.454000000000001</v>
      </c>
      <c r="E977">
        <v>-13.554</v>
      </c>
      <c r="F977">
        <v>9.6010000000000009</v>
      </c>
      <c r="G977">
        <v>0</v>
      </c>
    </row>
    <row r="978" spans="1:7" x14ac:dyDescent="0.3">
      <c r="A978">
        <v>-0.91100000000000003</v>
      </c>
      <c r="B978">
        <v>2.8000000000000001E-2</v>
      </c>
      <c r="C978">
        <v>0.48199999999999998</v>
      </c>
      <c r="D978">
        <v>14.391</v>
      </c>
      <c r="E978">
        <v>-13.554</v>
      </c>
      <c r="F978">
        <v>10.618</v>
      </c>
      <c r="G978">
        <v>0</v>
      </c>
    </row>
    <row r="979" spans="1:7" x14ac:dyDescent="0.3">
      <c r="A979">
        <v>-0.93700000000000006</v>
      </c>
      <c r="B979">
        <v>3.6999999999999998E-2</v>
      </c>
      <c r="C979">
        <v>0.59799999999999998</v>
      </c>
      <c r="D979">
        <v>9.7460000000000004</v>
      </c>
      <c r="E979">
        <v>-13.554</v>
      </c>
      <c r="F979">
        <v>11.91</v>
      </c>
      <c r="G979">
        <v>0</v>
      </c>
    </row>
    <row r="980" spans="1:7" x14ac:dyDescent="0.3">
      <c r="A980">
        <v>-0.93300000000000005</v>
      </c>
      <c r="B980">
        <v>8.0000000000000002E-3</v>
      </c>
      <c r="C980">
        <v>0.71399999999999997</v>
      </c>
      <c r="D980">
        <v>5.14</v>
      </c>
      <c r="E980">
        <v>-13.554</v>
      </c>
      <c r="F980">
        <v>2.9390000000000001</v>
      </c>
      <c r="G980">
        <v>0</v>
      </c>
    </row>
    <row r="981" spans="1:7" x14ac:dyDescent="0.3">
      <c r="A981">
        <v>-0.97</v>
      </c>
      <c r="B981">
        <v>1.7999999999999999E-2</v>
      </c>
      <c r="C981">
        <v>0.77800000000000002</v>
      </c>
      <c r="D981">
        <v>0.72399999999999998</v>
      </c>
      <c r="E981">
        <v>-13.554</v>
      </c>
      <c r="F981">
        <v>-2.5649999999999999</v>
      </c>
      <c r="G981">
        <v>0</v>
      </c>
    </row>
    <row r="982" spans="1:7" x14ac:dyDescent="0.3">
      <c r="A982">
        <v>-0.998</v>
      </c>
      <c r="B982">
        <v>-3.1E-2</v>
      </c>
      <c r="C982">
        <v>0.85899999999999999</v>
      </c>
      <c r="D982">
        <v>2.1080000000000001</v>
      </c>
      <c r="E982">
        <v>-13.554</v>
      </c>
      <c r="F982">
        <v>-4.601</v>
      </c>
      <c r="G982">
        <v>0</v>
      </c>
    </row>
    <row r="983" spans="1:7" x14ac:dyDescent="0.3">
      <c r="A983">
        <v>-0.97</v>
      </c>
      <c r="B983">
        <v>-1.0999999999999999E-2</v>
      </c>
      <c r="C983">
        <v>0.84299999999999997</v>
      </c>
      <c r="D983">
        <v>-5.4779999999999998</v>
      </c>
      <c r="E983">
        <v>0.78800000000000003</v>
      </c>
      <c r="F983">
        <v>-13.852</v>
      </c>
      <c r="G983">
        <v>0</v>
      </c>
    </row>
    <row r="984" spans="1:7" x14ac:dyDescent="0.3">
      <c r="A984">
        <v>-0.92400000000000004</v>
      </c>
      <c r="B984">
        <v>7.0000000000000001E-3</v>
      </c>
      <c r="C984">
        <v>0.77400000000000002</v>
      </c>
      <c r="D984">
        <v>-10.006</v>
      </c>
      <c r="E984">
        <v>8.1310000000000002</v>
      </c>
      <c r="F984">
        <v>-7.33</v>
      </c>
      <c r="G984">
        <v>0</v>
      </c>
    </row>
    <row r="985" spans="1:7" x14ac:dyDescent="0.3">
      <c r="A985">
        <v>-0.86799999999999999</v>
      </c>
      <c r="B985">
        <v>3.6999999999999998E-2</v>
      </c>
      <c r="C985">
        <v>0.63300000000000001</v>
      </c>
      <c r="D985">
        <v>-1.9650000000000001</v>
      </c>
      <c r="E985">
        <v>18.337</v>
      </c>
      <c r="F985">
        <v>-3.2589999999999999</v>
      </c>
      <c r="G985">
        <v>0</v>
      </c>
    </row>
    <row r="986" spans="1:7" x14ac:dyDescent="0.3">
      <c r="A986">
        <v>-0.83599999999999997</v>
      </c>
      <c r="B986">
        <v>7.5999999999999998E-2</v>
      </c>
      <c r="C986">
        <v>0.46899999999999997</v>
      </c>
      <c r="D986">
        <v>-2.589</v>
      </c>
      <c r="E986">
        <v>18.445</v>
      </c>
      <c r="F986">
        <v>-5.665</v>
      </c>
      <c r="G986">
        <v>0</v>
      </c>
    </row>
    <row r="987" spans="1:7" x14ac:dyDescent="0.3">
      <c r="A987">
        <v>-0.81299999999999994</v>
      </c>
      <c r="B987">
        <v>7.6999999999999999E-2</v>
      </c>
      <c r="C987">
        <v>0.33800000000000002</v>
      </c>
      <c r="D987">
        <v>-1.145</v>
      </c>
      <c r="E987">
        <v>18.326000000000001</v>
      </c>
      <c r="F987">
        <v>-3.4910000000000001</v>
      </c>
      <c r="G987">
        <v>0</v>
      </c>
    </row>
    <row r="988" spans="1:7" x14ac:dyDescent="0.3">
      <c r="A988">
        <v>-0.78900000000000003</v>
      </c>
      <c r="B988">
        <v>0.10100000000000001</v>
      </c>
      <c r="C988">
        <v>0.28199999999999997</v>
      </c>
      <c r="D988">
        <v>-7.2350000000000003</v>
      </c>
      <c r="E988">
        <v>18.445</v>
      </c>
      <c r="F988">
        <v>2.5590000000000002</v>
      </c>
      <c r="G988">
        <v>0</v>
      </c>
    </row>
    <row r="989" spans="1:7" x14ac:dyDescent="0.3">
      <c r="A989">
        <v>-0.79600000000000004</v>
      </c>
      <c r="B989">
        <v>0.107</v>
      </c>
      <c r="C989">
        <v>0.27700000000000002</v>
      </c>
      <c r="D989">
        <v>-5.5170000000000003</v>
      </c>
      <c r="E989">
        <v>6.3970000000000002</v>
      </c>
      <c r="F989">
        <v>-2.7040000000000002</v>
      </c>
      <c r="G989">
        <v>0</v>
      </c>
    </row>
    <row r="990" spans="1:7" x14ac:dyDescent="0.3">
      <c r="A990">
        <v>-0.82</v>
      </c>
      <c r="B990">
        <v>7.5999999999999998E-2</v>
      </c>
      <c r="C990">
        <v>0.29099999999999998</v>
      </c>
      <c r="D990">
        <v>-8.5619999999999994</v>
      </c>
      <c r="E990">
        <v>7.8360000000000003</v>
      </c>
      <c r="F990">
        <v>-10.742000000000001</v>
      </c>
      <c r="G990">
        <v>0</v>
      </c>
    </row>
    <row r="991" spans="1:7" x14ac:dyDescent="0.3">
      <c r="A991">
        <v>-0.80500000000000005</v>
      </c>
      <c r="B991">
        <v>0.10299999999999999</v>
      </c>
      <c r="C991">
        <v>0.33800000000000002</v>
      </c>
      <c r="D991">
        <v>-12.468999999999999</v>
      </c>
      <c r="E991">
        <v>6.1760000000000002</v>
      </c>
      <c r="F991">
        <v>-13.528</v>
      </c>
      <c r="G991">
        <v>0</v>
      </c>
    </row>
    <row r="992" spans="1:7" x14ac:dyDescent="0.3">
      <c r="A992">
        <v>-0.86399999999999999</v>
      </c>
      <c r="B992">
        <v>0.11</v>
      </c>
      <c r="C992">
        <v>0.35899999999999999</v>
      </c>
      <c r="D992">
        <v>-13.09</v>
      </c>
      <c r="E992">
        <v>2.2639999999999998</v>
      </c>
      <c r="F992">
        <v>-14.866</v>
      </c>
      <c r="G992">
        <v>0</v>
      </c>
    </row>
    <row r="993" spans="1:7" x14ac:dyDescent="0.3">
      <c r="A993">
        <v>-0.89800000000000002</v>
      </c>
      <c r="B993">
        <v>0.128</v>
      </c>
      <c r="C993">
        <v>0.28799999999999998</v>
      </c>
      <c r="D993">
        <v>-16.265000000000001</v>
      </c>
      <c r="E993">
        <v>10.935</v>
      </c>
      <c r="F993">
        <v>-13.621</v>
      </c>
      <c r="G993">
        <v>0</v>
      </c>
    </row>
    <row r="994" spans="1:7" x14ac:dyDescent="0.3">
      <c r="A994">
        <v>-0.91700000000000004</v>
      </c>
      <c r="B994">
        <v>0.16400000000000001</v>
      </c>
      <c r="C994">
        <v>0.217</v>
      </c>
      <c r="D994">
        <v>-16.173999999999999</v>
      </c>
      <c r="E994">
        <v>18.445</v>
      </c>
      <c r="F994">
        <v>-11.91</v>
      </c>
      <c r="G994">
        <v>0</v>
      </c>
    </row>
    <row r="995" spans="1:7" x14ac:dyDescent="0.3">
      <c r="A995">
        <v>-0.91300000000000003</v>
      </c>
      <c r="B995">
        <v>0.157</v>
      </c>
      <c r="C995">
        <v>0.13600000000000001</v>
      </c>
      <c r="D995">
        <v>-9.8520000000000003</v>
      </c>
      <c r="E995">
        <v>17.282</v>
      </c>
      <c r="F995">
        <v>-7.2839999999999998</v>
      </c>
      <c r="G995">
        <v>0</v>
      </c>
    </row>
    <row r="996" spans="1:7" x14ac:dyDescent="0.3">
      <c r="A996">
        <v>-0.92100000000000004</v>
      </c>
      <c r="B996">
        <v>0.17</v>
      </c>
      <c r="C996">
        <v>0.06</v>
      </c>
      <c r="D996">
        <v>-5.3609999999999998</v>
      </c>
      <c r="E996">
        <v>-0.83599999999999997</v>
      </c>
      <c r="F996">
        <v>-6.97</v>
      </c>
      <c r="G996">
        <v>0</v>
      </c>
    </row>
    <row r="997" spans="1:7" x14ac:dyDescent="0.3">
      <c r="A997">
        <v>-0.92400000000000004</v>
      </c>
      <c r="B997">
        <v>0.156</v>
      </c>
      <c r="C997">
        <v>-1.7999999999999999E-2</v>
      </c>
      <c r="D997">
        <v>-10.592000000000001</v>
      </c>
      <c r="E997">
        <v>13.076000000000001</v>
      </c>
      <c r="F997">
        <v>-2.5190000000000001</v>
      </c>
      <c r="G997">
        <v>0</v>
      </c>
    </row>
    <row r="998" spans="1:7" x14ac:dyDescent="0.3">
      <c r="A998">
        <v>-0.93200000000000005</v>
      </c>
      <c r="B998">
        <v>0.2</v>
      </c>
      <c r="C998">
        <v>-7.3999999999999996E-2</v>
      </c>
      <c r="D998">
        <v>-8.25</v>
      </c>
      <c r="E998">
        <v>1.635</v>
      </c>
      <c r="F998">
        <v>-6.4969999999999999</v>
      </c>
      <c r="G998">
        <v>0</v>
      </c>
    </row>
    <row r="999" spans="1:7" x14ac:dyDescent="0.3">
      <c r="A999">
        <v>-0.95599999999999996</v>
      </c>
      <c r="B999">
        <v>0.22500000000000001</v>
      </c>
      <c r="C999">
        <v>-9.4E-2</v>
      </c>
      <c r="D999">
        <v>-12.192</v>
      </c>
      <c r="E999">
        <v>-0.503</v>
      </c>
      <c r="F999">
        <v>-9.782</v>
      </c>
      <c r="G999">
        <v>0</v>
      </c>
    </row>
    <row r="1000" spans="1:7" x14ac:dyDescent="0.3">
      <c r="A1000">
        <v>-1.008</v>
      </c>
      <c r="B1000">
        <v>0.22800000000000001</v>
      </c>
      <c r="C1000">
        <v>-0.21099999999999999</v>
      </c>
      <c r="D1000">
        <v>-16.265000000000001</v>
      </c>
      <c r="E1000">
        <v>13.814</v>
      </c>
      <c r="F1000">
        <v>-13.648999999999999</v>
      </c>
      <c r="G1000">
        <v>0</v>
      </c>
    </row>
    <row r="1001" spans="1:7" x14ac:dyDescent="0.3">
      <c r="A1001">
        <v>-1.111</v>
      </c>
      <c r="B1001">
        <v>0.23899999999999999</v>
      </c>
      <c r="C1001">
        <v>-0.22800000000000001</v>
      </c>
      <c r="D1001">
        <v>-3.839</v>
      </c>
      <c r="E1001">
        <v>-13.554</v>
      </c>
      <c r="F1001">
        <v>-14.898999999999999</v>
      </c>
      <c r="G1001">
        <v>0</v>
      </c>
    </row>
    <row r="1002" spans="1:7" x14ac:dyDescent="0.3">
      <c r="A1002">
        <v>-1.1539999999999999</v>
      </c>
      <c r="B1002">
        <v>0.28100000000000003</v>
      </c>
      <c r="C1002">
        <v>-0.29199999999999998</v>
      </c>
      <c r="D1002">
        <v>-8.7959999999999994</v>
      </c>
      <c r="E1002">
        <v>4.2569999999999997</v>
      </c>
      <c r="F1002">
        <v>-14.898999999999999</v>
      </c>
      <c r="G1002">
        <v>0</v>
      </c>
    </row>
    <row r="1003" spans="1:7" x14ac:dyDescent="0.3">
      <c r="A1003">
        <v>-1.1779999999999999</v>
      </c>
      <c r="B1003">
        <v>0.29099999999999998</v>
      </c>
      <c r="C1003">
        <v>-0.371</v>
      </c>
      <c r="D1003">
        <v>-5.673</v>
      </c>
      <c r="E1003">
        <v>-7.2190000000000003</v>
      </c>
      <c r="F1003">
        <v>-14.898999999999999</v>
      </c>
      <c r="G1003">
        <v>0</v>
      </c>
    </row>
    <row r="1004" spans="1:7" x14ac:dyDescent="0.3">
      <c r="A1004">
        <v>-1.2350000000000001</v>
      </c>
      <c r="B1004">
        <v>0.30299999999999999</v>
      </c>
      <c r="C1004">
        <v>-0.377</v>
      </c>
      <c r="D1004">
        <v>-8.25</v>
      </c>
      <c r="E1004">
        <v>6.9859999999999998</v>
      </c>
      <c r="F1004">
        <v>-14.037000000000001</v>
      </c>
      <c r="G1004">
        <v>0</v>
      </c>
    </row>
    <row r="1005" spans="1:7" x14ac:dyDescent="0.3">
      <c r="A1005">
        <v>-1.331</v>
      </c>
      <c r="B1005">
        <v>0.29699999999999999</v>
      </c>
      <c r="C1005">
        <v>-0.40300000000000002</v>
      </c>
      <c r="D1005">
        <v>3.3439999999999999</v>
      </c>
      <c r="E1005">
        <v>-6.85</v>
      </c>
      <c r="F1005">
        <v>-8.6709999999999994</v>
      </c>
      <c r="G1005">
        <v>0</v>
      </c>
    </row>
    <row r="1006" spans="1:7" x14ac:dyDescent="0.3">
      <c r="A1006">
        <v>-1.39</v>
      </c>
      <c r="B1006">
        <v>0.30199999999999999</v>
      </c>
      <c r="C1006">
        <v>-0.42699999999999999</v>
      </c>
      <c r="D1006">
        <v>8.6259999999999994</v>
      </c>
      <c r="E1006">
        <v>-2.496</v>
      </c>
      <c r="F1006">
        <v>-2.6120000000000001</v>
      </c>
      <c r="G1006">
        <v>0</v>
      </c>
    </row>
    <row r="1007" spans="1:7" x14ac:dyDescent="0.3">
      <c r="A1007">
        <v>-1.4239999999999999</v>
      </c>
      <c r="B1007">
        <v>0.311</v>
      </c>
      <c r="C1007">
        <v>-0.41299999999999998</v>
      </c>
      <c r="D1007">
        <v>0.76800000000000002</v>
      </c>
      <c r="E1007">
        <v>-6.1779999999999999</v>
      </c>
      <c r="F1007">
        <v>2.06</v>
      </c>
      <c r="G1007">
        <v>0</v>
      </c>
    </row>
    <row r="1008" spans="1:7" x14ac:dyDescent="0.3">
      <c r="A1008">
        <v>-1.4390000000000001</v>
      </c>
      <c r="B1008">
        <v>0.315</v>
      </c>
      <c r="C1008">
        <v>-0.41699999999999998</v>
      </c>
      <c r="D1008">
        <v>2.4460000000000002</v>
      </c>
      <c r="E1008">
        <v>2.0059999999999998</v>
      </c>
      <c r="F1008">
        <v>0.11700000000000001</v>
      </c>
      <c r="G1008">
        <v>0</v>
      </c>
    </row>
    <row r="1009" spans="1:7" x14ac:dyDescent="0.3">
      <c r="A1009">
        <v>-1.4159999999999999</v>
      </c>
      <c r="B1009">
        <v>0.309</v>
      </c>
      <c r="C1009">
        <v>-0.42299999999999999</v>
      </c>
      <c r="D1009">
        <v>-1.77</v>
      </c>
      <c r="E1009">
        <v>15.917</v>
      </c>
      <c r="F1009">
        <v>-1.6859999999999999</v>
      </c>
      <c r="G1009">
        <v>0</v>
      </c>
    </row>
    <row r="1010" spans="1:7" x14ac:dyDescent="0.3">
      <c r="A1010">
        <v>-1.38</v>
      </c>
      <c r="B1010">
        <v>0.29599999999999999</v>
      </c>
      <c r="C1010">
        <v>-0.42099999999999999</v>
      </c>
      <c r="D1010">
        <v>-3.2530000000000001</v>
      </c>
      <c r="E1010">
        <v>8.8689999999999998</v>
      </c>
      <c r="F1010">
        <v>-7.1449999999999996</v>
      </c>
      <c r="G1010">
        <v>0</v>
      </c>
    </row>
    <row r="1011" spans="1:7" x14ac:dyDescent="0.3">
      <c r="A1011">
        <v>-1.339</v>
      </c>
      <c r="B1011">
        <v>0.27100000000000002</v>
      </c>
      <c r="C1011">
        <v>-0.39800000000000002</v>
      </c>
      <c r="D1011">
        <v>-6.3760000000000003</v>
      </c>
      <c r="E1011">
        <v>7.91</v>
      </c>
      <c r="F1011">
        <v>0.996</v>
      </c>
      <c r="G1011">
        <v>0</v>
      </c>
    </row>
    <row r="1012" spans="1:7" x14ac:dyDescent="0.3">
      <c r="A1012">
        <v>-1.3029999999999999</v>
      </c>
      <c r="B1012">
        <v>0.28199999999999997</v>
      </c>
      <c r="C1012">
        <v>-0.375</v>
      </c>
      <c r="D1012">
        <v>1.2749999999999999</v>
      </c>
      <c r="E1012">
        <v>15.585000000000001</v>
      </c>
      <c r="F1012">
        <v>3.4020000000000001</v>
      </c>
      <c r="G1012">
        <v>0</v>
      </c>
    </row>
    <row r="1013" spans="1:7" x14ac:dyDescent="0.3">
      <c r="A1013">
        <v>-1.2849999999999999</v>
      </c>
      <c r="B1013">
        <v>0.26</v>
      </c>
      <c r="C1013">
        <v>-0.35399999999999998</v>
      </c>
      <c r="D1013">
        <v>5.8029999999999999</v>
      </c>
      <c r="E1013">
        <v>14.662000000000001</v>
      </c>
      <c r="F1013">
        <v>9.3689999999999998</v>
      </c>
      <c r="G1013">
        <v>0</v>
      </c>
    </row>
    <row r="1014" spans="1:7" x14ac:dyDescent="0.3">
      <c r="A1014">
        <v>-1.302</v>
      </c>
      <c r="B1014">
        <v>0.27300000000000002</v>
      </c>
      <c r="C1014">
        <v>-0.315</v>
      </c>
      <c r="D1014">
        <v>10.37</v>
      </c>
      <c r="E1014">
        <v>10.234</v>
      </c>
      <c r="F1014">
        <v>17.100000000000001</v>
      </c>
      <c r="G1014">
        <v>0</v>
      </c>
    </row>
    <row r="1015" spans="1:7" x14ac:dyDescent="0.3">
      <c r="A1015">
        <v>-1.2569999999999999</v>
      </c>
      <c r="B1015">
        <v>0.30099999999999999</v>
      </c>
      <c r="C1015">
        <v>-0.26300000000000001</v>
      </c>
      <c r="D1015">
        <v>12.666</v>
      </c>
      <c r="E1015">
        <v>18.445</v>
      </c>
      <c r="F1015">
        <v>12.977</v>
      </c>
      <c r="G1015">
        <v>0</v>
      </c>
    </row>
    <row r="1016" spans="1:7" x14ac:dyDescent="0.3">
      <c r="A1016">
        <v>-1.222</v>
      </c>
      <c r="B1016">
        <v>0.26800000000000002</v>
      </c>
      <c r="C1016">
        <v>-0.27600000000000002</v>
      </c>
      <c r="D1016">
        <v>11.659000000000001</v>
      </c>
      <c r="E1016">
        <v>18.445</v>
      </c>
      <c r="F1016">
        <v>13.486000000000001</v>
      </c>
      <c r="G1016">
        <v>0</v>
      </c>
    </row>
    <row r="1017" spans="1:7" x14ac:dyDescent="0.3">
      <c r="A1017">
        <v>-1.135</v>
      </c>
      <c r="B1017">
        <v>0.23200000000000001</v>
      </c>
      <c r="C1017">
        <v>-0.29799999999999999</v>
      </c>
      <c r="D1017">
        <v>13.025</v>
      </c>
      <c r="E1017">
        <v>18.445</v>
      </c>
      <c r="F1017">
        <v>3.633</v>
      </c>
      <c r="G1017">
        <v>0</v>
      </c>
    </row>
    <row r="1018" spans="1:7" x14ac:dyDescent="0.3">
      <c r="A1018">
        <v>-1.034</v>
      </c>
      <c r="B1018">
        <v>0.20599999999999999</v>
      </c>
      <c r="C1018">
        <v>-0.28999999999999998</v>
      </c>
      <c r="D1018">
        <v>5.6470000000000002</v>
      </c>
      <c r="E1018">
        <v>18.445</v>
      </c>
      <c r="F1018">
        <v>6.085</v>
      </c>
      <c r="G1018">
        <v>0</v>
      </c>
    </row>
    <row r="1019" spans="1:7" x14ac:dyDescent="0.3">
      <c r="A1019">
        <v>-0.98599999999999999</v>
      </c>
      <c r="B1019">
        <v>0.20100000000000001</v>
      </c>
      <c r="C1019">
        <v>-0.28799999999999998</v>
      </c>
      <c r="D1019">
        <v>7.2380000000000004</v>
      </c>
      <c r="E1019">
        <v>18.445</v>
      </c>
      <c r="F1019">
        <v>8.7680000000000007</v>
      </c>
      <c r="G1019">
        <v>0</v>
      </c>
    </row>
    <row r="1020" spans="1:7" x14ac:dyDescent="0.3">
      <c r="A1020">
        <v>-0.88900000000000001</v>
      </c>
      <c r="B1020">
        <v>0.16600000000000001</v>
      </c>
      <c r="C1020">
        <v>-0.30299999999999999</v>
      </c>
      <c r="D1020">
        <v>9.3550000000000004</v>
      </c>
      <c r="E1020">
        <v>18.445</v>
      </c>
      <c r="F1020">
        <v>17.100000000000001</v>
      </c>
      <c r="G1020">
        <v>0</v>
      </c>
    </row>
    <row r="1021" spans="1:7" x14ac:dyDescent="0.3">
      <c r="A1021">
        <v>-0.82299999999999995</v>
      </c>
      <c r="B1021">
        <v>0.182</v>
      </c>
      <c r="C1021">
        <v>-0.26100000000000001</v>
      </c>
      <c r="D1021">
        <v>15.211</v>
      </c>
      <c r="E1021">
        <v>18.445</v>
      </c>
      <c r="F1021">
        <v>17.100000000000001</v>
      </c>
      <c r="G1021">
        <v>0</v>
      </c>
    </row>
    <row r="1022" spans="1:7" x14ac:dyDescent="0.3">
      <c r="A1022">
        <v>-0.72699999999999998</v>
      </c>
      <c r="B1022">
        <v>0.183</v>
      </c>
      <c r="C1022">
        <v>-0.22700000000000001</v>
      </c>
      <c r="D1022">
        <v>15.734</v>
      </c>
      <c r="E1022">
        <v>18.445</v>
      </c>
      <c r="F1022">
        <v>17.100000000000001</v>
      </c>
      <c r="G1022">
        <v>0</v>
      </c>
    </row>
    <row r="1023" spans="1:7" x14ac:dyDescent="0.3">
      <c r="A1023">
        <v>-0.69399999999999995</v>
      </c>
      <c r="B1023">
        <v>0.19500000000000001</v>
      </c>
      <c r="C1023">
        <v>-0.16</v>
      </c>
      <c r="D1023">
        <v>15.734</v>
      </c>
      <c r="E1023">
        <v>9.8279999999999994</v>
      </c>
      <c r="F1023">
        <v>17.100000000000001</v>
      </c>
      <c r="G1023">
        <v>0</v>
      </c>
    </row>
    <row r="1024" spans="1:7" x14ac:dyDescent="0.3">
      <c r="A1024">
        <v>-0.64200000000000002</v>
      </c>
      <c r="B1024">
        <v>0.158</v>
      </c>
      <c r="C1024">
        <v>-0.10299999999999999</v>
      </c>
      <c r="D1024">
        <v>15.734</v>
      </c>
      <c r="E1024">
        <v>-9.2490000000000006</v>
      </c>
      <c r="F1024">
        <v>17.100000000000001</v>
      </c>
      <c r="G1024">
        <v>0</v>
      </c>
    </row>
    <row r="1025" spans="1:7" x14ac:dyDescent="0.3">
      <c r="A1025">
        <v>-0.65600000000000003</v>
      </c>
      <c r="B1025">
        <v>0.214</v>
      </c>
      <c r="C1025">
        <v>0.14599999999999999</v>
      </c>
      <c r="D1025">
        <v>3.8519999999999999</v>
      </c>
      <c r="E1025">
        <v>-13.554</v>
      </c>
      <c r="F1025">
        <v>17.100000000000001</v>
      </c>
      <c r="G1025">
        <v>0</v>
      </c>
    </row>
    <row r="1026" spans="1:7" x14ac:dyDescent="0.3">
      <c r="A1026">
        <v>-0.66600000000000004</v>
      </c>
      <c r="B1026">
        <v>0.19700000000000001</v>
      </c>
      <c r="C1026">
        <v>0.24299999999999999</v>
      </c>
      <c r="D1026">
        <v>-6.83</v>
      </c>
      <c r="E1026">
        <v>-13.554</v>
      </c>
      <c r="F1026">
        <v>17.100000000000001</v>
      </c>
      <c r="G1026">
        <v>0</v>
      </c>
    </row>
    <row r="1027" spans="1:7" x14ac:dyDescent="0.3">
      <c r="A1027">
        <v>-0.68200000000000005</v>
      </c>
      <c r="B1027">
        <v>0.20399999999999999</v>
      </c>
      <c r="C1027">
        <v>0.28499999999999998</v>
      </c>
      <c r="D1027">
        <v>-11.097</v>
      </c>
      <c r="E1027">
        <v>-13.554</v>
      </c>
      <c r="F1027">
        <v>15.058</v>
      </c>
      <c r="G1027">
        <v>0</v>
      </c>
    </row>
    <row r="1028" spans="1:7" x14ac:dyDescent="0.3">
      <c r="A1028">
        <v>-0.72799999999999998</v>
      </c>
      <c r="B1028">
        <v>0.185</v>
      </c>
      <c r="C1028">
        <v>0.28699999999999998</v>
      </c>
      <c r="D1028">
        <v>3.617</v>
      </c>
      <c r="E1028">
        <v>-13.554</v>
      </c>
      <c r="F1028">
        <v>17.100000000000001</v>
      </c>
      <c r="G1028">
        <v>0</v>
      </c>
    </row>
    <row r="1029" spans="1:7" x14ac:dyDescent="0.3">
      <c r="A1029">
        <v>-0.74399999999999999</v>
      </c>
      <c r="B1029">
        <v>0.188</v>
      </c>
      <c r="C1029">
        <v>0.35199999999999998</v>
      </c>
      <c r="D1029">
        <v>12.321999999999999</v>
      </c>
      <c r="E1029">
        <v>-13.554</v>
      </c>
      <c r="F1029">
        <v>4.6970000000000001</v>
      </c>
      <c r="G1029">
        <v>0</v>
      </c>
    </row>
    <row r="1030" spans="1:7" x14ac:dyDescent="0.3">
      <c r="A1030">
        <v>-0.79200000000000004</v>
      </c>
      <c r="B1030">
        <v>0.16700000000000001</v>
      </c>
      <c r="C1030">
        <v>0.439</v>
      </c>
      <c r="D1030">
        <v>7.56</v>
      </c>
      <c r="E1030">
        <v>-13.554</v>
      </c>
      <c r="F1030">
        <v>0.85799999999999998</v>
      </c>
      <c r="G1030">
        <v>0</v>
      </c>
    </row>
    <row r="1031" spans="1:7" x14ac:dyDescent="0.3">
      <c r="A1031">
        <v>-0.84099999999999997</v>
      </c>
      <c r="B1031">
        <v>0.11700000000000001</v>
      </c>
      <c r="C1031">
        <v>0.56899999999999995</v>
      </c>
      <c r="D1031">
        <v>1.2749999999999999</v>
      </c>
      <c r="E1031">
        <v>-13.554</v>
      </c>
      <c r="F1031">
        <v>-1.0369999999999999</v>
      </c>
      <c r="G1031">
        <v>0</v>
      </c>
    </row>
    <row r="1032" spans="1:7" x14ac:dyDescent="0.3">
      <c r="A1032">
        <v>-0.90700000000000003</v>
      </c>
      <c r="B1032">
        <v>8.4000000000000005E-2</v>
      </c>
      <c r="C1032">
        <v>0.72099999999999997</v>
      </c>
      <c r="D1032">
        <v>-1.028</v>
      </c>
      <c r="E1032">
        <v>-13.554</v>
      </c>
      <c r="F1032">
        <v>-14.898999999999999</v>
      </c>
      <c r="G1032">
        <v>0</v>
      </c>
    </row>
    <row r="1033" spans="1:7" x14ac:dyDescent="0.3">
      <c r="A1033">
        <v>-0.98699999999999999</v>
      </c>
      <c r="B1033">
        <v>0.06</v>
      </c>
      <c r="C1033">
        <v>0.88700000000000001</v>
      </c>
      <c r="D1033">
        <v>-5.4720000000000004</v>
      </c>
      <c r="E1033">
        <v>-13.554</v>
      </c>
      <c r="F1033">
        <v>-14.898999999999999</v>
      </c>
      <c r="G1033">
        <v>0</v>
      </c>
    </row>
    <row r="1034" spans="1:7" x14ac:dyDescent="0.3">
      <c r="A1034">
        <v>-1.036</v>
      </c>
      <c r="B1034">
        <v>5.0000000000000001E-3</v>
      </c>
      <c r="C1034">
        <v>0.99</v>
      </c>
      <c r="D1034">
        <v>-2.4340000000000002</v>
      </c>
      <c r="E1034">
        <v>-13.554</v>
      </c>
      <c r="F1034">
        <v>-14.898999999999999</v>
      </c>
      <c r="G1034">
        <v>0</v>
      </c>
    </row>
    <row r="1035" spans="1:7" x14ac:dyDescent="0.3">
      <c r="A1035">
        <v>-1.0429999999999999</v>
      </c>
      <c r="B1035">
        <v>-4.2999999999999997E-2</v>
      </c>
      <c r="C1035">
        <v>0.94199999999999995</v>
      </c>
      <c r="D1035">
        <v>-2.238</v>
      </c>
      <c r="E1035">
        <v>-5.3739999999999997</v>
      </c>
      <c r="F1035">
        <v>-14.898999999999999</v>
      </c>
      <c r="G1035">
        <v>0</v>
      </c>
    </row>
    <row r="1036" spans="1:7" x14ac:dyDescent="0.3">
      <c r="A1036">
        <v>-1.01</v>
      </c>
      <c r="B1036">
        <v>-5.8000000000000003E-2</v>
      </c>
      <c r="C1036">
        <v>0.83299999999999996</v>
      </c>
      <c r="D1036">
        <v>-5.1269999999999998</v>
      </c>
      <c r="E1036">
        <v>6.3970000000000002</v>
      </c>
      <c r="F1036">
        <v>-14.898999999999999</v>
      </c>
      <c r="G1036">
        <v>0</v>
      </c>
    </row>
    <row r="1037" spans="1:7" x14ac:dyDescent="0.3">
      <c r="A1037">
        <v>-0.97099999999999997</v>
      </c>
      <c r="B1037">
        <v>-3.4000000000000002E-2</v>
      </c>
      <c r="C1037">
        <v>0.72299999999999998</v>
      </c>
      <c r="D1037">
        <v>-2.4340000000000002</v>
      </c>
      <c r="E1037">
        <v>12.085000000000001</v>
      </c>
      <c r="F1037">
        <v>-9.7349999999999994</v>
      </c>
      <c r="G1037">
        <v>0</v>
      </c>
    </row>
    <row r="1038" spans="1:7" x14ac:dyDescent="0.3">
      <c r="A1038">
        <v>-0.93200000000000005</v>
      </c>
      <c r="B1038">
        <v>-3.1E-2</v>
      </c>
      <c r="C1038">
        <v>0.60699999999999998</v>
      </c>
      <c r="D1038">
        <v>3.4220000000000002</v>
      </c>
      <c r="E1038">
        <v>18.315000000000001</v>
      </c>
      <c r="F1038">
        <v>5.0670000000000002</v>
      </c>
      <c r="G1038">
        <v>0</v>
      </c>
    </row>
    <row r="1039" spans="1:7" x14ac:dyDescent="0.3">
      <c r="A1039">
        <v>-0.93</v>
      </c>
      <c r="B1039">
        <v>0.01</v>
      </c>
      <c r="C1039">
        <v>0.51600000000000001</v>
      </c>
      <c r="D1039">
        <v>7.5990000000000002</v>
      </c>
      <c r="E1039">
        <v>15.068</v>
      </c>
      <c r="F1039">
        <v>-1.3169999999999999</v>
      </c>
      <c r="G1039">
        <v>0</v>
      </c>
    </row>
    <row r="1040" spans="1:7" x14ac:dyDescent="0.3">
      <c r="A1040">
        <v>-0.92800000000000005</v>
      </c>
      <c r="B1040">
        <v>0.03</v>
      </c>
      <c r="C1040">
        <v>0.46800000000000003</v>
      </c>
      <c r="D1040">
        <v>-9.6159999999999997</v>
      </c>
      <c r="E1040">
        <v>15.548</v>
      </c>
      <c r="F1040">
        <v>-8.2089999999999996</v>
      </c>
      <c r="G1040">
        <v>0</v>
      </c>
    </row>
    <row r="1041" spans="1:7" x14ac:dyDescent="0.3">
      <c r="A1041">
        <v>-0.92100000000000004</v>
      </c>
      <c r="B1041">
        <v>5.8999999999999997E-2</v>
      </c>
      <c r="C1041">
        <v>0.45100000000000001</v>
      </c>
      <c r="D1041">
        <v>-12.7</v>
      </c>
      <c r="E1041">
        <v>18.445</v>
      </c>
      <c r="F1041">
        <v>-9.5969999999999995</v>
      </c>
      <c r="G1041">
        <v>0</v>
      </c>
    </row>
    <row r="1042" spans="1:7" x14ac:dyDescent="0.3">
      <c r="A1042">
        <v>-0.89500000000000002</v>
      </c>
      <c r="B1042">
        <v>7.0999999999999994E-2</v>
      </c>
      <c r="C1042">
        <v>0.42799999999999999</v>
      </c>
      <c r="D1042">
        <v>-14.808</v>
      </c>
      <c r="E1042">
        <v>17.318999999999999</v>
      </c>
      <c r="F1042">
        <v>-14.898999999999999</v>
      </c>
      <c r="G1042">
        <v>0</v>
      </c>
    </row>
    <row r="1043" spans="1:7" x14ac:dyDescent="0.3">
      <c r="A1043">
        <v>-0.89600000000000002</v>
      </c>
      <c r="B1043">
        <v>6.4000000000000001E-2</v>
      </c>
      <c r="C1043">
        <v>0.39900000000000002</v>
      </c>
      <c r="D1043">
        <v>-16.265000000000001</v>
      </c>
      <c r="E1043">
        <v>18.445</v>
      </c>
      <c r="F1043">
        <v>-14.898999999999999</v>
      </c>
      <c r="G1043">
        <v>0</v>
      </c>
    </row>
    <row r="1044" spans="1:7" x14ac:dyDescent="0.3">
      <c r="A1044">
        <v>-0.876</v>
      </c>
      <c r="B1044">
        <v>5.7000000000000002E-2</v>
      </c>
      <c r="C1044">
        <v>0.34399999999999997</v>
      </c>
      <c r="D1044">
        <v>-16.265000000000001</v>
      </c>
      <c r="E1044">
        <v>18.445</v>
      </c>
      <c r="F1044">
        <v>-7.6070000000000002</v>
      </c>
      <c r="G1044">
        <v>0</v>
      </c>
    </row>
    <row r="1045" spans="1:7" x14ac:dyDescent="0.3">
      <c r="A1045">
        <v>-0.879</v>
      </c>
      <c r="B1045">
        <v>9.2999999999999999E-2</v>
      </c>
      <c r="C1045">
        <v>0.24</v>
      </c>
      <c r="D1045">
        <v>-16.265000000000001</v>
      </c>
      <c r="E1045">
        <v>18.445</v>
      </c>
      <c r="F1045">
        <v>-2.149</v>
      </c>
      <c r="G1045">
        <v>0</v>
      </c>
    </row>
    <row r="1046" spans="1:7" x14ac:dyDescent="0.3">
      <c r="A1046">
        <v>-0.83899999999999997</v>
      </c>
      <c r="B1046">
        <v>0.152</v>
      </c>
      <c r="C1046">
        <v>0.14000000000000001</v>
      </c>
      <c r="D1046">
        <v>-14.222</v>
      </c>
      <c r="E1046">
        <v>18.445</v>
      </c>
      <c r="F1046">
        <v>6.2229999999999999</v>
      </c>
      <c r="G1046">
        <v>0</v>
      </c>
    </row>
    <row r="1047" spans="1:7" x14ac:dyDescent="0.3">
      <c r="A1047">
        <v>-0.86</v>
      </c>
      <c r="B1047">
        <v>0.185</v>
      </c>
      <c r="C1047">
        <v>2.8000000000000001E-2</v>
      </c>
      <c r="D1047">
        <v>-13.167999999999999</v>
      </c>
      <c r="E1047">
        <v>18.445</v>
      </c>
      <c r="F1047">
        <v>9.9749999999999996</v>
      </c>
      <c r="G1047">
        <v>0</v>
      </c>
    </row>
    <row r="1048" spans="1:7" x14ac:dyDescent="0.3">
      <c r="A1048">
        <v>-0.89700000000000002</v>
      </c>
      <c r="B1048">
        <v>0.217</v>
      </c>
      <c r="C1048">
        <v>-6.2E-2</v>
      </c>
      <c r="D1048">
        <v>-2.0430000000000001</v>
      </c>
      <c r="E1048">
        <v>15.57</v>
      </c>
      <c r="F1048">
        <v>16.677</v>
      </c>
      <c r="G1048">
        <v>0</v>
      </c>
    </row>
    <row r="1049" spans="1:7" x14ac:dyDescent="0.3">
      <c r="A1049">
        <v>-0.89</v>
      </c>
      <c r="B1049">
        <v>0.27</v>
      </c>
      <c r="C1049">
        <v>-9.5000000000000001E-2</v>
      </c>
      <c r="D1049">
        <v>-7.6999999999999999E-2</v>
      </c>
      <c r="E1049">
        <v>13.039</v>
      </c>
      <c r="F1049">
        <v>5.1130000000000004</v>
      </c>
      <c r="G1049">
        <v>0</v>
      </c>
    </row>
    <row r="1050" spans="1:7" x14ac:dyDescent="0.3">
      <c r="A1050">
        <v>-0.876</v>
      </c>
      <c r="B1050">
        <v>0.34599999999999997</v>
      </c>
      <c r="C1050">
        <v>-9.5000000000000001E-2</v>
      </c>
      <c r="D1050">
        <v>-5.2050000000000001</v>
      </c>
      <c r="E1050">
        <v>15.88</v>
      </c>
      <c r="F1050">
        <v>0.68200000000000005</v>
      </c>
      <c r="G1050">
        <v>0</v>
      </c>
    </row>
    <row r="1051" spans="1:7" x14ac:dyDescent="0.3">
      <c r="A1051">
        <v>-0.91900000000000004</v>
      </c>
      <c r="B1051">
        <v>0.33</v>
      </c>
      <c r="C1051">
        <v>-0.2</v>
      </c>
      <c r="D1051">
        <v>1.6659999999999999</v>
      </c>
      <c r="E1051">
        <v>3.3380000000000001</v>
      </c>
      <c r="F1051">
        <v>-6.1740000000000004</v>
      </c>
      <c r="G1051">
        <v>0</v>
      </c>
    </row>
    <row r="1052" spans="1:7" x14ac:dyDescent="0.3">
      <c r="A1052">
        <v>-0.91600000000000004</v>
      </c>
      <c r="B1052">
        <v>0.371</v>
      </c>
      <c r="C1052">
        <v>-0.26500000000000001</v>
      </c>
      <c r="D1052">
        <v>-0.83699999999999997</v>
      </c>
      <c r="E1052">
        <v>13.518000000000001</v>
      </c>
      <c r="F1052">
        <v>-14.898999999999999</v>
      </c>
      <c r="G1052">
        <v>0</v>
      </c>
    </row>
    <row r="1053" spans="1:7" x14ac:dyDescent="0.3">
      <c r="A1053">
        <v>-0.95899999999999996</v>
      </c>
      <c r="B1053">
        <v>0.371</v>
      </c>
      <c r="C1053">
        <v>-0.38600000000000001</v>
      </c>
      <c r="D1053">
        <v>0.33800000000000002</v>
      </c>
      <c r="E1053">
        <v>15.474</v>
      </c>
      <c r="F1053">
        <v>-14.898999999999999</v>
      </c>
      <c r="G1053">
        <v>0</v>
      </c>
    </row>
    <row r="1054" spans="1:7" x14ac:dyDescent="0.3">
      <c r="A1054">
        <v>-1.0449999999999999</v>
      </c>
      <c r="B1054">
        <v>0.31900000000000001</v>
      </c>
      <c r="C1054">
        <v>-0.52400000000000002</v>
      </c>
      <c r="D1054">
        <v>-13.676</v>
      </c>
      <c r="E1054">
        <v>13.776999999999999</v>
      </c>
      <c r="F1054">
        <v>-14.898999999999999</v>
      </c>
      <c r="G1054">
        <v>0</v>
      </c>
    </row>
    <row r="1055" spans="1:7" x14ac:dyDescent="0.3">
      <c r="A1055">
        <v>-1.077</v>
      </c>
      <c r="B1055">
        <v>0.32300000000000001</v>
      </c>
      <c r="C1055">
        <v>-0.58599999999999997</v>
      </c>
      <c r="D1055">
        <v>-4.0730000000000004</v>
      </c>
      <c r="E1055">
        <v>3.851</v>
      </c>
      <c r="F1055">
        <v>-14.898999999999999</v>
      </c>
      <c r="G1055">
        <v>0</v>
      </c>
    </row>
    <row r="1056" spans="1:7" x14ac:dyDescent="0.3">
      <c r="A1056">
        <v>-1.1659999999999999</v>
      </c>
      <c r="B1056">
        <v>0.28599999999999998</v>
      </c>
      <c r="C1056">
        <v>-0.65400000000000003</v>
      </c>
      <c r="D1056">
        <v>3.968</v>
      </c>
      <c r="E1056">
        <v>-9.5809999999999995</v>
      </c>
      <c r="F1056">
        <v>-14.898999999999999</v>
      </c>
      <c r="G1056">
        <v>0</v>
      </c>
    </row>
    <row r="1057" spans="1:7" x14ac:dyDescent="0.3">
      <c r="A1057">
        <v>-1.2350000000000001</v>
      </c>
      <c r="B1057">
        <v>0.25700000000000001</v>
      </c>
      <c r="C1057">
        <v>-0.65200000000000002</v>
      </c>
      <c r="D1057">
        <v>15.734</v>
      </c>
      <c r="E1057">
        <v>-12.791</v>
      </c>
      <c r="F1057">
        <v>-14.898999999999999</v>
      </c>
      <c r="G1057">
        <v>0</v>
      </c>
    </row>
    <row r="1058" spans="1:7" x14ac:dyDescent="0.3">
      <c r="A1058">
        <v>-1.298</v>
      </c>
      <c r="B1058">
        <v>0.23699999999999999</v>
      </c>
      <c r="C1058">
        <v>-0.60899999999999999</v>
      </c>
      <c r="D1058">
        <v>9.16</v>
      </c>
      <c r="E1058">
        <v>-13.554</v>
      </c>
      <c r="F1058">
        <v>-10.898999999999999</v>
      </c>
      <c r="G1058">
        <v>0</v>
      </c>
    </row>
    <row r="1059" spans="1:7" x14ac:dyDescent="0.3">
      <c r="A1059">
        <v>-1.357</v>
      </c>
      <c r="B1059">
        <v>0.25</v>
      </c>
      <c r="C1059">
        <v>-0.50700000000000001</v>
      </c>
      <c r="D1059">
        <v>1.8140000000000001</v>
      </c>
      <c r="E1059">
        <v>-2.1640000000000001</v>
      </c>
      <c r="F1059">
        <v>-14.898999999999999</v>
      </c>
      <c r="G1059">
        <v>0</v>
      </c>
    </row>
    <row r="1060" spans="1:7" x14ac:dyDescent="0.3">
      <c r="A1060">
        <v>-1.3859999999999999</v>
      </c>
      <c r="B1060">
        <v>0.247</v>
      </c>
      <c r="C1060">
        <v>-0.48599999999999999</v>
      </c>
      <c r="D1060">
        <v>-4.1900000000000004</v>
      </c>
      <c r="E1060">
        <v>2.117</v>
      </c>
      <c r="F1060">
        <v>-14.898999999999999</v>
      </c>
      <c r="G1060">
        <v>0</v>
      </c>
    </row>
    <row r="1061" spans="1:7" x14ac:dyDescent="0.3">
      <c r="A1061">
        <v>-1.38</v>
      </c>
      <c r="B1061">
        <v>0.23799999999999999</v>
      </c>
      <c r="C1061">
        <v>-0.504</v>
      </c>
      <c r="D1061">
        <v>2.4849999999999999</v>
      </c>
      <c r="E1061">
        <v>0.13600000000000001</v>
      </c>
      <c r="F1061">
        <v>-14.898999999999999</v>
      </c>
      <c r="G1061">
        <v>0</v>
      </c>
    </row>
    <row r="1062" spans="1:7" x14ac:dyDescent="0.3">
      <c r="A1062">
        <v>-1.353</v>
      </c>
      <c r="B1062">
        <v>0.21099999999999999</v>
      </c>
      <c r="C1062">
        <v>-0.48899999999999999</v>
      </c>
      <c r="D1062">
        <v>2.4849999999999999</v>
      </c>
      <c r="E1062">
        <v>12.009</v>
      </c>
      <c r="F1062">
        <v>-14.898999999999999</v>
      </c>
      <c r="G1062">
        <v>0</v>
      </c>
    </row>
    <row r="1063" spans="1:7" x14ac:dyDescent="0.3">
      <c r="A1063">
        <v>-1.3260000000000001</v>
      </c>
      <c r="B1063">
        <v>0.19800000000000001</v>
      </c>
      <c r="C1063">
        <v>-0.48899999999999999</v>
      </c>
      <c r="D1063">
        <v>1.3140000000000001</v>
      </c>
      <c r="E1063">
        <v>0.97299999999999998</v>
      </c>
      <c r="F1063">
        <v>-7.4219999999999997</v>
      </c>
      <c r="G1063">
        <v>0</v>
      </c>
    </row>
    <row r="1064" spans="1:7" x14ac:dyDescent="0.3">
      <c r="A1064">
        <v>-1.3120000000000001</v>
      </c>
      <c r="B1064">
        <v>0.17</v>
      </c>
      <c r="C1064">
        <v>-0.44</v>
      </c>
      <c r="D1064">
        <v>4.6159999999999997</v>
      </c>
      <c r="E1064">
        <v>-4.8940000000000001</v>
      </c>
      <c r="F1064">
        <v>-1.085</v>
      </c>
      <c r="G1064">
        <v>0</v>
      </c>
    </row>
    <row r="1065" spans="1:7" x14ac:dyDescent="0.3">
      <c r="A1065">
        <v>-1.288</v>
      </c>
      <c r="B1065">
        <v>0.17399999999999999</v>
      </c>
      <c r="C1065">
        <v>-0.375</v>
      </c>
      <c r="D1065">
        <v>9.1210000000000004</v>
      </c>
      <c r="E1065">
        <v>-1.2410000000000001</v>
      </c>
      <c r="F1065">
        <v>-4.9470000000000001</v>
      </c>
      <c r="G1065">
        <v>0</v>
      </c>
    </row>
    <row r="1066" spans="1:7" x14ac:dyDescent="0.3">
      <c r="A1066">
        <v>-1.248</v>
      </c>
      <c r="B1066">
        <v>0.14099999999999999</v>
      </c>
      <c r="C1066">
        <v>-0.32600000000000001</v>
      </c>
      <c r="D1066">
        <v>12.087999999999999</v>
      </c>
      <c r="E1066">
        <v>-1.647</v>
      </c>
      <c r="F1066">
        <v>7.8890000000000002</v>
      </c>
      <c r="G1066">
        <v>0</v>
      </c>
    </row>
    <row r="1067" spans="1:7" x14ac:dyDescent="0.3">
      <c r="A1067">
        <v>-1.238</v>
      </c>
      <c r="B1067">
        <v>0.16</v>
      </c>
      <c r="C1067">
        <v>-0.20899999999999999</v>
      </c>
      <c r="D1067">
        <v>13.493</v>
      </c>
      <c r="E1067">
        <v>2.37</v>
      </c>
      <c r="F1067">
        <v>16.169</v>
      </c>
      <c r="G1067">
        <v>0</v>
      </c>
    </row>
    <row r="1068" spans="1:7" x14ac:dyDescent="0.3">
      <c r="A1068">
        <v>-1.171</v>
      </c>
      <c r="B1068">
        <v>0.19600000000000001</v>
      </c>
      <c r="C1068">
        <v>-0.18</v>
      </c>
      <c r="D1068">
        <v>4.32</v>
      </c>
      <c r="E1068">
        <v>16.36</v>
      </c>
      <c r="F1068">
        <v>5.1589999999999998</v>
      </c>
      <c r="G1068">
        <v>0</v>
      </c>
    </row>
    <row r="1069" spans="1:7" x14ac:dyDescent="0.3">
      <c r="A1069">
        <v>-1.119</v>
      </c>
      <c r="B1069">
        <v>0.20300000000000001</v>
      </c>
      <c r="C1069">
        <v>-0.154</v>
      </c>
      <c r="D1069">
        <v>-2.863</v>
      </c>
      <c r="E1069">
        <v>18.445</v>
      </c>
      <c r="F1069">
        <v>10.433</v>
      </c>
      <c r="G1069">
        <v>0</v>
      </c>
    </row>
    <row r="1070" spans="1:7" x14ac:dyDescent="0.3">
      <c r="A1070">
        <v>-1.083</v>
      </c>
      <c r="B1070">
        <v>0.23</v>
      </c>
      <c r="C1070">
        <v>-0.245</v>
      </c>
      <c r="D1070">
        <v>-5.2050000000000001</v>
      </c>
      <c r="E1070">
        <v>18.445</v>
      </c>
      <c r="F1070">
        <v>3.91</v>
      </c>
      <c r="G1070">
        <v>0</v>
      </c>
    </row>
    <row r="1071" spans="1:7" x14ac:dyDescent="0.3">
      <c r="A1071">
        <v>-0.97799999999999998</v>
      </c>
      <c r="B1071">
        <v>0.2</v>
      </c>
      <c r="C1071">
        <v>-0.26600000000000001</v>
      </c>
      <c r="D1071">
        <v>2.8359999999999999</v>
      </c>
      <c r="E1071">
        <v>18.445</v>
      </c>
      <c r="F1071">
        <v>5.5289999999999999</v>
      </c>
      <c r="G1071">
        <v>0</v>
      </c>
    </row>
    <row r="1072" spans="1:7" x14ac:dyDescent="0.3">
      <c r="A1072">
        <v>-0.91600000000000004</v>
      </c>
      <c r="B1072">
        <v>0.21</v>
      </c>
      <c r="C1072">
        <v>-0.32</v>
      </c>
      <c r="D1072">
        <v>6.4279999999999999</v>
      </c>
      <c r="E1072">
        <v>18.445</v>
      </c>
      <c r="F1072">
        <v>17.100000000000001</v>
      </c>
      <c r="G1072">
        <v>0</v>
      </c>
    </row>
    <row r="1073" spans="1:7" x14ac:dyDescent="0.3">
      <c r="A1073">
        <v>-0.83299999999999996</v>
      </c>
      <c r="B1073">
        <v>0.216</v>
      </c>
      <c r="C1073">
        <v>-0.32600000000000001</v>
      </c>
      <c r="D1073">
        <v>15.734</v>
      </c>
      <c r="E1073">
        <v>16.695</v>
      </c>
      <c r="F1073">
        <v>17.100000000000001</v>
      </c>
      <c r="G1073">
        <v>0</v>
      </c>
    </row>
    <row r="1074" spans="1:7" x14ac:dyDescent="0.3">
      <c r="A1074">
        <v>-0.75</v>
      </c>
      <c r="B1074">
        <v>0.214</v>
      </c>
      <c r="C1074">
        <v>-0.30599999999999999</v>
      </c>
      <c r="D1074">
        <v>15.734</v>
      </c>
      <c r="E1074">
        <v>7.4669999999999996</v>
      </c>
      <c r="F1074">
        <v>17.100000000000001</v>
      </c>
      <c r="G1074">
        <v>0</v>
      </c>
    </row>
    <row r="1075" spans="1:7" x14ac:dyDescent="0.3">
      <c r="A1075">
        <v>-0.68500000000000005</v>
      </c>
      <c r="B1075">
        <v>0.23300000000000001</v>
      </c>
      <c r="C1075">
        <v>-0.20799999999999999</v>
      </c>
      <c r="D1075">
        <v>15.734</v>
      </c>
      <c r="E1075">
        <v>10.050000000000001</v>
      </c>
      <c r="F1075">
        <v>17.100000000000001</v>
      </c>
      <c r="G1075">
        <v>0</v>
      </c>
    </row>
    <row r="1076" spans="1:7" x14ac:dyDescent="0.3">
      <c r="A1076">
        <v>-0.64900000000000002</v>
      </c>
      <c r="B1076">
        <v>0.27100000000000002</v>
      </c>
      <c r="C1076">
        <v>-8.3000000000000004E-2</v>
      </c>
      <c r="D1076">
        <v>8.1460000000000008</v>
      </c>
      <c r="E1076">
        <v>-9.7789999999999999</v>
      </c>
      <c r="F1076">
        <v>17.100000000000001</v>
      </c>
      <c r="G1076">
        <v>0</v>
      </c>
    </row>
    <row r="1077" spans="1:7" x14ac:dyDescent="0.3">
      <c r="A1077">
        <v>-0.623</v>
      </c>
      <c r="B1077">
        <v>0.29899999999999999</v>
      </c>
      <c r="C1077">
        <v>3.6999999999999998E-2</v>
      </c>
      <c r="D1077">
        <v>-0.71599999999999997</v>
      </c>
      <c r="E1077">
        <v>-12.532</v>
      </c>
      <c r="F1077">
        <v>17.100000000000001</v>
      </c>
      <c r="G1077">
        <v>0</v>
      </c>
    </row>
    <row r="1078" spans="1:7" x14ac:dyDescent="0.3">
      <c r="A1078">
        <v>-0.65600000000000003</v>
      </c>
      <c r="B1078">
        <v>0.22</v>
      </c>
      <c r="C1078">
        <v>8.0000000000000002E-3</v>
      </c>
      <c r="D1078">
        <v>2.714</v>
      </c>
      <c r="E1078">
        <v>-13.554</v>
      </c>
      <c r="F1078">
        <v>17.100000000000001</v>
      </c>
      <c r="G1078">
        <v>0</v>
      </c>
    </row>
    <row r="1079" spans="1:7" x14ac:dyDescent="0.3">
      <c r="A1079">
        <v>-0.67900000000000005</v>
      </c>
      <c r="B1079">
        <v>0.182</v>
      </c>
      <c r="C1079">
        <v>8.6999999999999994E-2</v>
      </c>
      <c r="D1079">
        <v>3.8130000000000002</v>
      </c>
      <c r="E1079">
        <v>-13.554</v>
      </c>
      <c r="F1079">
        <v>17.100000000000001</v>
      </c>
      <c r="G1079">
        <v>0</v>
      </c>
    </row>
    <row r="1080" spans="1:7" x14ac:dyDescent="0.3">
      <c r="A1080">
        <v>-0.70599999999999996</v>
      </c>
      <c r="B1080">
        <v>0.18099999999999999</v>
      </c>
      <c r="C1080">
        <v>0.20699999999999999</v>
      </c>
      <c r="D1080">
        <v>-0.56000000000000005</v>
      </c>
      <c r="E1080">
        <v>-13.554</v>
      </c>
      <c r="F1080">
        <v>7.7869999999999999</v>
      </c>
      <c r="G1080">
        <v>0</v>
      </c>
    </row>
    <row r="1081" spans="1:7" x14ac:dyDescent="0.3">
      <c r="A1081">
        <v>-0.74199999999999999</v>
      </c>
      <c r="B1081">
        <v>0.113</v>
      </c>
      <c r="C1081">
        <v>0.33500000000000002</v>
      </c>
      <c r="D1081">
        <v>-0.63800000000000001</v>
      </c>
      <c r="E1081">
        <v>-13.554</v>
      </c>
      <c r="F1081">
        <v>0.626</v>
      </c>
      <c r="G1081">
        <v>0</v>
      </c>
    </row>
    <row r="1082" spans="1:7" x14ac:dyDescent="0.3">
      <c r="A1082">
        <v>-0.79900000000000004</v>
      </c>
      <c r="B1082">
        <v>9.6000000000000002E-2</v>
      </c>
      <c r="C1082">
        <v>0.53500000000000003</v>
      </c>
      <c r="D1082">
        <v>2.8359999999999999</v>
      </c>
      <c r="E1082">
        <v>-13.554</v>
      </c>
      <c r="F1082">
        <v>16.306999999999999</v>
      </c>
      <c r="G1082">
        <v>0</v>
      </c>
    </row>
    <row r="1083" spans="1:7" x14ac:dyDescent="0.3">
      <c r="A1083">
        <v>-0.84699999999999998</v>
      </c>
      <c r="B1083">
        <v>0.06</v>
      </c>
      <c r="C1083">
        <v>0.61299999999999999</v>
      </c>
      <c r="D1083">
        <v>15.734</v>
      </c>
      <c r="E1083">
        <v>-13.554</v>
      </c>
      <c r="F1083">
        <v>8.0269999999999992</v>
      </c>
      <c r="G1083">
        <v>0</v>
      </c>
    </row>
    <row r="1084" spans="1:7" x14ac:dyDescent="0.3">
      <c r="A1084">
        <v>-0.91500000000000004</v>
      </c>
      <c r="B1084">
        <v>8.0000000000000002E-3</v>
      </c>
      <c r="C1084">
        <v>0.69499999999999995</v>
      </c>
      <c r="D1084">
        <v>9.7850000000000001</v>
      </c>
      <c r="E1084">
        <v>-13.554</v>
      </c>
      <c r="F1084">
        <v>15.845000000000001</v>
      </c>
      <c r="G1084">
        <v>0</v>
      </c>
    </row>
    <row r="1085" spans="1:7" x14ac:dyDescent="0.3">
      <c r="A1085">
        <v>-0.97699999999999998</v>
      </c>
      <c r="B1085">
        <v>-2.1000000000000001E-2</v>
      </c>
      <c r="C1085">
        <v>0.79300000000000004</v>
      </c>
      <c r="D1085">
        <v>14.664</v>
      </c>
      <c r="E1085">
        <v>-13.554</v>
      </c>
      <c r="F1085">
        <v>17.100000000000001</v>
      </c>
      <c r="G1085">
        <v>0</v>
      </c>
    </row>
    <row r="1086" spans="1:7" x14ac:dyDescent="0.3">
      <c r="A1086">
        <v>-1.008</v>
      </c>
      <c r="B1086">
        <v>-2.9000000000000001E-2</v>
      </c>
      <c r="C1086">
        <v>0.89400000000000002</v>
      </c>
      <c r="D1086">
        <v>15.734</v>
      </c>
      <c r="E1086">
        <v>-13.554</v>
      </c>
      <c r="F1086">
        <v>10.154999999999999</v>
      </c>
      <c r="G1086">
        <v>0</v>
      </c>
    </row>
    <row r="1087" spans="1:7" x14ac:dyDescent="0.3">
      <c r="A1087">
        <v>-1.0309999999999999</v>
      </c>
      <c r="B1087">
        <v>-3.5000000000000003E-2</v>
      </c>
      <c r="C1087">
        <v>0.97899999999999998</v>
      </c>
      <c r="D1087">
        <v>9.0039999999999996</v>
      </c>
      <c r="E1087">
        <v>-13.554</v>
      </c>
      <c r="F1087">
        <v>5.298</v>
      </c>
      <c r="G1087">
        <v>0</v>
      </c>
    </row>
    <row r="1088" spans="1:7" x14ac:dyDescent="0.3">
      <c r="A1088">
        <v>-1.0129999999999999</v>
      </c>
      <c r="B1088">
        <v>-3.5999999999999997E-2</v>
      </c>
      <c r="C1088">
        <v>0.98799999999999999</v>
      </c>
      <c r="D1088">
        <v>-5.1269999999999998</v>
      </c>
      <c r="E1088">
        <v>-13.554</v>
      </c>
      <c r="F1088">
        <v>7.2880000000000003</v>
      </c>
      <c r="G1088">
        <v>0</v>
      </c>
    </row>
    <row r="1089" spans="1:7" x14ac:dyDescent="0.3">
      <c r="A1089">
        <v>-0.96699999999999997</v>
      </c>
      <c r="B1089">
        <v>-2E-3</v>
      </c>
      <c r="C1089">
        <v>0.89100000000000001</v>
      </c>
      <c r="D1089">
        <v>0.68899999999999995</v>
      </c>
      <c r="E1089">
        <v>9.4339999999999993</v>
      </c>
      <c r="F1089">
        <v>-0.20599999999999999</v>
      </c>
      <c r="G1089">
        <v>0</v>
      </c>
    </row>
    <row r="1090" spans="1:7" x14ac:dyDescent="0.3">
      <c r="A1090">
        <v>-0.91</v>
      </c>
      <c r="B1090">
        <v>2.5000000000000001E-2</v>
      </c>
      <c r="C1090">
        <v>0.70699999999999996</v>
      </c>
      <c r="D1090">
        <v>-0.91100000000000003</v>
      </c>
      <c r="E1090">
        <v>18.445</v>
      </c>
      <c r="F1090">
        <v>-7.6070000000000002</v>
      </c>
      <c r="G1090">
        <v>0</v>
      </c>
    </row>
    <row r="1091" spans="1:7" x14ac:dyDescent="0.3">
      <c r="A1091">
        <v>-0.89300000000000002</v>
      </c>
      <c r="B1091">
        <v>2.9000000000000001E-2</v>
      </c>
      <c r="C1091">
        <v>0.52900000000000003</v>
      </c>
      <c r="D1091">
        <v>7.5410000000000004</v>
      </c>
      <c r="E1091">
        <v>17.651</v>
      </c>
      <c r="F1091">
        <v>7.149</v>
      </c>
      <c r="G1091">
        <v>0</v>
      </c>
    </row>
    <row r="1092" spans="1:7" x14ac:dyDescent="0.3">
      <c r="A1092">
        <v>-0.875</v>
      </c>
      <c r="B1092">
        <v>4.7E-2</v>
      </c>
      <c r="C1092">
        <v>0.42699999999999999</v>
      </c>
      <c r="D1092">
        <v>6.9349999999999996</v>
      </c>
      <c r="E1092">
        <v>18.445</v>
      </c>
      <c r="F1092">
        <v>-2.5190000000000001</v>
      </c>
      <c r="G1092">
        <v>0</v>
      </c>
    </row>
    <row r="1093" spans="1:7" x14ac:dyDescent="0.3">
      <c r="A1093">
        <v>-0.88100000000000001</v>
      </c>
      <c r="B1093">
        <v>6.2E-2</v>
      </c>
      <c r="C1093">
        <v>0.373</v>
      </c>
      <c r="D1093">
        <v>-1.2030000000000001</v>
      </c>
      <c r="E1093">
        <v>16.027999999999999</v>
      </c>
      <c r="F1093">
        <v>-14.898999999999999</v>
      </c>
      <c r="G1093">
        <v>0</v>
      </c>
    </row>
    <row r="1094" spans="1:7" x14ac:dyDescent="0.3">
      <c r="A1094">
        <v>-0.86699999999999999</v>
      </c>
      <c r="B1094">
        <v>8.2000000000000003E-2</v>
      </c>
      <c r="C1094">
        <v>0.378</v>
      </c>
      <c r="D1094">
        <v>-16.265000000000001</v>
      </c>
      <c r="E1094">
        <v>-0.54</v>
      </c>
      <c r="F1094">
        <v>-14.898999999999999</v>
      </c>
      <c r="G1094">
        <v>0</v>
      </c>
    </row>
    <row r="1095" spans="1:7" x14ac:dyDescent="0.3">
      <c r="A1095">
        <v>-0.90300000000000002</v>
      </c>
      <c r="B1095">
        <v>5.8999999999999997E-2</v>
      </c>
      <c r="C1095">
        <v>0.34699999999999998</v>
      </c>
      <c r="D1095">
        <v>-13.815</v>
      </c>
      <c r="E1095">
        <v>3.7029999999999998</v>
      </c>
      <c r="F1095">
        <v>-14.898999999999999</v>
      </c>
      <c r="G1095">
        <v>0</v>
      </c>
    </row>
    <row r="1096" spans="1:7" x14ac:dyDescent="0.3">
      <c r="A1096">
        <v>-0.86199999999999999</v>
      </c>
      <c r="B1096">
        <v>6.9000000000000006E-2</v>
      </c>
      <c r="C1096">
        <v>0.371</v>
      </c>
      <c r="D1096">
        <v>-16.265000000000001</v>
      </c>
      <c r="E1096">
        <v>14.035</v>
      </c>
      <c r="F1096">
        <v>-14.898999999999999</v>
      </c>
      <c r="G1096">
        <v>0</v>
      </c>
    </row>
    <row r="1097" spans="1:7" x14ac:dyDescent="0.3">
      <c r="A1097">
        <v>-0.84499999999999997</v>
      </c>
      <c r="B1097">
        <v>5.8000000000000003E-2</v>
      </c>
      <c r="C1097">
        <v>0.309</v>
      </c>
      <c r="D1097">
        <v>-15.081</v>
      </c>
      <c r="E1097">
        <v>18.445</v>
      </c>
      <c r="F1097">
        <v>-14.898999999999999</v>
      </c>
      <c r="G1097">
        <v>0</v>
      </c>
    </row>
    <row r="1098" spans="1:7" x14ac:dyDescent="0.3">
      <c r="A1098">
        <v>-0.86799999999999999</v>
      </c>
      <c r="B1098">
        <v>5.2999999999999999E-2</v>
      </c>
      <c r="C1098">
        <v>0.19400000000000001</v>
      </c>
      <c r="D1098">
        <v>-16.265000000000001</v>
      </c>
      <c r="E1098">
        <v>18.445</v>
      </c>
      <c r="F1098">
        <v>-6.4509999999999996</v>
      </c>
      <c r="G1098">
        <v>0</v>
      </c>
    </row>
    <row r="1099" spans="1:7" x14ac:dyDescent="0.3">
      <c r="A1099">
        <v>-0.94399999999999995</v>
      </c>
      <c r="B1099">
        <v>0.11</v>
      </c>
      <c r="C1099">
        <v>0.05</v>
      </c>
      <c r="D1099">
        <v>-7.2350000000000003</v>
      </c>
      <c r="E1099">
        <v>16.167999999999999</v>
      </c>
      <c r="F1099">
        <v>-2.1030000000000002</v>
      </c>
      <c r="G1099">
        <v>0</v>
      </c>
    </row>
    <row r="1100" spans="1:7" x14ac:dyDescent="0.3">
      <c r="A1100">
        <v>-0.95599999999999996</v>
      </c>
      <c r="B1100">
        <v>0.155</v>
      </c>
      <c r="C1100">
        <v>-2.7E-2</v>
      </c>
      <c r="D1100">
        <v>-16.265000000000001</v>
      </c>
      <c r="E1100">
        <v>18.445</v>
      </c>
      <c r="F1100">
        <v>-0.76200000000000001</v>
      </c>
      <c r="G1100">
        <v>0</v>
      </c>
    </row>
    <row r="1101" spans="1:7" x14ac:dyDescent="0.3">
      <c r="A1101">
        <v>-0.995</v>
      </c>
      <c r="B1101">
        <v>0.182</v>
      </c>
      <c r="C1101">
        <v>-0.113</v>
      </c>
      <c r="D1101">
        <v>-16.265000000000001</v>
      </c>
      <c r="E1101">
        <v>4.6260000000000003</v>
      </c>
      <c r="F1101">
        <v>-4.2309999999999999</v>
      </c>
      <c r="G1101">
        <v>0</v>
      </c>
    </row>
    <row r="1102" spans="1:7" x14ac:dyDescent="0.3">
      <c r="A1102">
        <v>-0.995</v>
      </c>
      <c r="B1102">
        <v>0.13300000000000001</v>
      </c>
      <c r="C1102">
        <v>-0.183</v>
      </c>
      <c r="D1102">
        <v>-14.574</v>
      </c>
      <c r="E1102">
        <v>4.6619999999999999</v>
      </c>
      <c r="F1102">
        <v>-14.898999999999999</v>
      </c>
      <c r="G1102">
        <v>0</v>
      </c>
    </row>
    <row r="1103" spans="1:7" x14ac:dyDescent="0.3">
      <c r="A1103">
        <v>-0.95699999999999996</v>
      </c>
      <c r="B1103">
        <v>0.152</v>
      </c>
      <c r="C1103">
        <v>-0.19400000000000001</v>
      </c>
      <c r="D1103">
        <v>-16.265000000000001</v>
      </c>
      <c r="E1103">
        <v>18.445</v>
      </c>
      <c r="F1103">
        <v>-14.898999999999999</v>
      </c>
      <c r="G1103">
        <v>0</v>
      </c>
    </row>
    <row r="1104" spans="1:7" x14ac:dyDescent="0.3">
      <c r="A1104">
        <v>-0.99299999999999999</v>
      </c>
      <c r="B1104">
        <v>0.14099999999999999</v>
      </c>
      <c r="C1104">
        <v>-0.21199999999999999</v>
      </c>
      <c r="D1104">
        <v>-16.265000000000001</v>
      </c>
      <c r="E1104">
        <v>-7.5880000000000001</v>
      </c>
      <c r="F1104">
        <v>-14.898999999999999</v>
      </c>
      <c r="G1104">
        <v>0</v>
      </c>
    </row>
    <row r="1105" spans="1:7" x14ac:dyDescent="0.3">
      <c r="A1105">
        <v>-1.052</v>
      </c>
      <c r="B1105">
        <v>0.14599999999999999</v>
      </c>
      <c r="C1105">
        <v>-0.21299999999999999</v>
      </c>
      <c r="D1105">
        <v>-16.265000000000001</v>
      </c>
      <c r="E1105">
        <v>7.8730000000000002</v>
      </c>
      <c r="F1105">
        <v>-13.436</v>
      </c>
      <c r="G1105">
        <v>0</v>
      </c>
    </row>
    <row r="1106" spans="1:7" x14ac:dyDescent="0.3">
      <c r="A1106">
        <v>-1.0940000000000001</v>
      </c>
      <c r="B1106">
        <v>0.20399999999999999</v>
      </c>
      <c r="C1106">
        <v>-0.249</v>
      </c>
      <c r="D1106">
        <v>-14.3</v>
      </c>
      <c r="E1106">
        <v>1.9319999999999999</v>
      </c>
      <c r="F1106">
        <v>-9.5239999999999991</v>
      </c>
      <c r="G1106">
        <v>0</v>
      </c>
    </row>
    <row r="1107" spans="1:7" x14ac:dyDescent="0.3">
      <c r="A1107">
        <v>-1.1379999999999999</v>
      </c>
      <c r="B1107">
        <v>0.23300000000000001</v>
      </c>
      <c r="C1107">
        <v>-0.28999999999999998</v>
      </c>
      <c r="D1107">
        <v>-13.39</v>
      </c>
      <c r="E1107">
        <v>2.9649999999999999</v>
      </c>
      <c r="F1107">
        <v>2.06</v>
      </c>
      <c r="G1107">
        <v>0</v>
      </c>
    </row>
    <row r="1108" spans="1:7" x14ac:dyDescent="0.3">
      <c r="A1108">
        <v>-1.248</v>
      </c>
      <c r="B1108">
        <v>0.27</v>
      </c>
      <c r="C1108">
        <v>-0.379</v>
      </c>
      <c r="D1108">
        <v>-9.3819999999999997</v>
      </c>
      <c r="E1108">
        <v>6.6550000000000002</v>
      </c>
      <c r="F1108">
        <v>2.153</v>
      </c>
      <c r="G1108">
        <v>0</v>
      </c>
    </row>
    <row r="1109" spans="1:7" x14ac:dyDescent="0.3">
      <c r="A1109">
        <v>-1.2330000000000001</v>
      </c>
      <c r="B1109">
        <v>0.28899999999999998</v>
      </c>
      <c r="C1109">
        <v>-0.46800000000000003</v>
      </c>
      <c r="D1109">
        <v>-5.1999999999999998E-2</v>
      </c>
      <c r="E1109">
        <v>5.585</v>
      </c>
      <c r="F1109">
        <v>-3.1669999999999998</v>
      </c>
      <c r="G1109">
        <v>0</v>
      </c>
    </row>
    <row r="1110" spans="1:7" x14ac:dyDescent="0.3">
      <c r="A1110">
        <v>-1.2370000000000001</v>
      </c>
      <c r="B1110">
        <v>0.29099999999999998</v>
      </c>
      <c r="C1110">
        <v>-0.503</v>
      </c>
      <c r="D1110">
        <v>-5.4779999999999998</v>
      </c>
      <c r="E1110">
        <v>3.9980000000000002</v>
      </c>
      <c r="F1110">
        <v>-1.5009999999999999</v>
      </c>
      <c r="G1110">
        <v>0</v>
      </c>
    </row>
    <row r="1111" spans="1:7" x14ac:dyDescent="0.3">
      <c r="A1111">
        <v>-1.3069999999999999</v>
      </c>
      <c r="B1111">
        <v>0.28599999999999998</v>
      </c>
      <c r="C1111">
        <v>-0.58299999999999996</v>
      </c>
      <c r="D1111">
        <v>-6.4349999999999996</v>
      </c>
      <c r="E1111">
        <v>6.9870000000000001</v>
      </c>
      <c r="F1111">
        <v>-4.3230000000000004</v>
      </c>
      <c r="G1111">
        <v>0</v>
      </c>
    </row>
    <row r="1112" spans="1:7" x14ac:dyDescent="0.3">
      <c r="A1112">
        <v>-1.31</v>
      </c>
      <c r="B1112">
        <v>0.29199999999999998</v>
      </c>
      <c r="C1112">
        <v>-0.59799999999999998</v>
      </c>
      <c r="D1112">
        <v>-3.722</v>
      </c>
      <c r="E1112">
        <v>4.4409999999999998</v>
      </c>
      <c r="F1112">
        <v>-11.096</v>
      </c>
      <c r="G1112">
        <v>0</v>
      </c>
    </row>
    <row r="1113" spans="1:7" x14ac:dyDescent="0.3">
      <c r="A1113">
        <v>-1.2969999999999999</v>
      </c>
      <c r="B1113">
        <v>0.28299999999999997</v>
      </c>
      <c r="C1113">
        <v>-0.55200000000000005</v>
      </c>
      <c r="D1113">
        <v>1.782</v>
      </c>
      <c r="E1113">
        <v>5.3639999999999999</v>
      </c>
      <c r="F1113">
        <v>2.3839999999999999</v>
      </c>
      <c r="G1113">
        <v>0</v>
      </c>
    </row>
    <row r="1114" spans="1:7" x14ac:dyDescent="0.3">
      <c r="A1114">
        <v>-1.304</v>
      </c>
      <c r="B1114">
        <v>0.34499999999999997</v>
      </c>
      <c r="C1114">
        <v>-0.54400000000000004</v>
      </c>
      <c r="D1114">
        <v>-1.4570000000000001</v>
      </c>
      <c r="E1114">
        <v>8.0939999999999994</v>
      </c>
      <c r="F1114">
        <v>15.706</v>
      </c>
      <c r="G1114">
        <v>0</v>
      </c>
    </row>
    <row r="1115" spans="1:7" x14ac:dyDescent="0.3">
      <c r="A1115">
        <v>-1.2330000000000001</v>
      </c>
      <c r="B1115">
        <v>0.371</v>
      </c>
      <c r="C1115">
        <v>-0.56699999999999995</v>
      </c>
      <c r="D1115">
        <v>8.4580000000000002</v>
      </c>
      <c r="E1115">
        <v>8.4629999999999992</v>
      </c>
      <c r="F1115">
        <v>13.162000000000001</v>
      </c>
      <c r="G1115">
        <v>0</v>
      </c>
    </row>
    <row r="1116" spans="1:7" x14ac:dyDescent="0.3">
      <c r="A1116">
        <v>-1.236</v>
      </c>
      <c r="B1116">
        <v>0.36799999999999999</v>
      </c>
      <c r="C1116">
        <v>-0.59399999999999997</v>
      </c>
      <c r="D1116">
        <v>14.625</v>
      </c>
      <c r="E1116">
        <v>4.1459999999999999</v>
      </c>
      <c r="F1116">
        <v>17.100000000000001</v>
      </c>
      <c r="G1116">
        <v>0</v>
      </c>
    </row>
    <row r="1117" spans="1:7" x14ac:dyDescent="0.3">
      <c r="A1117">
        <v>-1.2330000000000001</v>
      </c>
      <c r="B1117">
        <v>0.371</v>
      </c>
      <c r="C1117">
        <v>-0.57699999999999996</v>
      </c>
      <c r="D1117">
        <v>7.0519999999999996</v>
      </c>
      <c r="E1117">
        <v>4.1459999999999999</v>
      </c>
      <c r="F1117">
        <v>11.099</v>
      </c>
      <c r="G1117">
        <v>0</v>
      </c>
    </row>
    <row r="1118" spans="1:7" x14ac:dyDescent="0.3">
      <c r="A1118">
        <v>-1.232</v>
      </c>
      <c r="B1118">
        <v>0.372</v>
      </c>
      <c r="C1118">
        <v>-0.48899999999999999</v>
      </c>
      <c r="D1118">
        <v>6.8959999999999999</v>
      </c>
      <c r="E1118">
        <v>-4.077</v>
      </c>
      <c r="F1118">
        <v>-4.8780000000000001</v>
      </c>
      <c r="G1118">
        <v>0</v>
      </c>
    </row>
    <row r="1119" spans="1:7" x14ac:dyDescent="0.3">
      <c r="A1119">
        <v>-1.173</v>
      </c>
      <c r="B1119">
        <v>0.32600000000000001</v>
      </c>
      <c r="C1119">
        <v>-0.41</v>
      </c>
      <c r="D1119">
        <v>-1.7310000000000001</v>
      </c>
      <c r="E1119">
        <v>-1.1679999999999999</v>
      </c>
      <c r="F1119">
        <v>5.3440000000000003</v>
      </c>
      <c r="G1119">
        <v>0</v>
      </c>
    </row>
    <row r="1120" spans="1:7" x14ac:dyDescent="0.3">
      <c r="A1120">
        <v>-1.238</v>
      </c>
      <c r="B1120">
        <v>0.29399999999999998</v>
      </c>
      <c r="C1120">
        <v>-0.32400000000000001</v>
      </c>
      <c r="D1120">
        <v>0.45500000000000002</v>
      </c>
      <c r="E1120">
        <v>3.4820000000000002</v>
      </c>
      <c r="F1120">
        <v>-14.898999999999999</v>
      </c>
      <c r="G1120">
        <v>0</v>
      </c>
    </row>
    <row r="1121" spans="1:7" x14ac:dyDescent="0.3">
      <c r="A1121">
        <v>-1.179</v>
      </c>
      <c r="B1121">
        <v>0.23699999999999999</v>
      </c>
      <c r="C1121">
        <v>-0.34200000000000003</v>
      </c>
      <c r="D1121">
        <v>-16.265000000000001</v>
      </c>
      <c r="E1121">
        <v>18.37</v>
      </c>
      <c r="F1121">
        <v>-11.678000000000001</v>
      </c>
      <c r="G1121">
        <v>0</v>
      </c>
    </row>
    <row r="1122" spans="1:7" x14ac:dyDescent="0.3">
      <c r="A1122">
        <v>-1.149</v>
      </c>
      <c r="B1122">
        <v>0.24</v>
      </c>
      <c r="C1122">
        <v>-0.42499999999999999</v>
      </c>
      <c r="D1122">
        <v>-3.9950000000000001</v>
      </c>
      <c r="E1122">
        <v>18.445</v>
      </c>
      <c r="F1122">
        <v>-9.5500000000000007</v>
      </c>
      <c r="G1122">
        <v>0</v>
      </c>
    </row>
    <row r="1123" spans="1:7" x14ac:dyDescent="0.3">
      <c r="A1123">
        <v>-1.07</v>
      </c>
      <c r="B1123">
        <v>0.20899999999999999</v>
      </c>
      <c r="C1123">
        <v>-0.44</v>
      </c>
      <c r="D1123">
        <v>1.47</v>
      </c>
      <c r="E1123">
        <v>18.445</v>
      </c>
      <c r="F1123">
        <v>12.85</v>
      </c>
      <c r="G1123">
        <v>0</v>
      </c>
    </row>
    <row r="1124" spans="1:7" x14ac:dyDescent="0.3">
      <c r="A1124">
        <v>-0.95299999999999996</v>
      </c>
      <c r="B1124">
        <v>0.13500000000000001</v>
      </c>
      <c r="C1124">
        <v>-0.439</v>
      </c>
      <c r="D1124">
        <v>15.734</v>
      </c>
      <c r="E1124">
        <v>14.404</v>
      </c>
      <c r="F1124">
        <v>17.100000000000001</v>
      </c>
      <c r="G1124">
        <v>0</v>
      </c>
    </row>
    <row r="1125" spans="1:7" x14ac:dyDescent="0.3">
      <c r="A1125">
        <v>-0.84699999999999998</v>
      </c>
      <c r="B1125">
        <v>0.16900000000000001</v>
      </c>
      <c r="C1125">
        <v>-0.43</v>
      </c>
      <c r="D1125">
        <v>15.734</v>
      </c>
      <c r="E1125">
        <v>11.414999999999999</v>
      </c>
      <c r="F1125">
        <v>17.100000000000001</v>
      </c>
      <c r="G1125">
        <v>0</v>
      </c>
    </row>
    <row r="1126" spans="1:7" x14ac:dyDescent="0.3">
      <c r="A1126">
        <v>-0.78700000000000003</v>
      </c>
      <c r="B1126">
        <v>0.20399999999999999</v>
      </c>
      <c r="C1126">
        <v>-0.33</v>
      </c>
      <c r="D1126">
        <v>15.734</v>
      </c>
      <c r="E1126">
        <v>1.526</v>
      </c>
      <c r="F1126">
        <v>17.100000000000001</v>
      </c>
      <c r="G1126">
        <v>0</v>
      </c>
    </row>
    <row r="1127" spans="1:7" x14ac:dyDescent="0.3">
      <c r="A1127">
        <v>-0.79200000000000004</v>
      </c>
      <c r="B1127">
        <v>0.251</v>
      </c>
      <c r="C1127">
        <v>-0.14899999999999999</v>
      </c>
      <c r="D1127">
        <v>15.734</v>
      </c>
      <c r="E1127">
        <v>-13.554</v>
      </c>
      <c r="F1127">
        <v>17.100000000000001</v>
      </c>
      <c r="G1127">
        <v>0</v>
      </c>
    </row>
    <row r="1128" spans="1:7" x14ac:dyDescent="0.3">
      <c r="A1128">
        <v>-0.81699999999999995</v>
      </c>
      <c r="B1128">
        <v>0.23799999999999999</v>
      </c>
      <c r="C1128">
        <v>0.13300000000000001</v>
      </c>
      <c r="D1128">
        <v>15.734</v>
      </c>
      <c r="E1128">
        <v>-13.554</v>
      </c>
      <c r="F1128">
        <v>17.100000000000001</v>
      </c>
      <c r="G1128">
        <v>0</v>
      </c>
    </row>
    <row r="1129" spans="1:7" x14ac:dyDescent="0.3">
      <c r="A1129">
        <v>-0.83799999999999997</v>
      </c>
      <c r="B1129">
        <v>0.153</v>
      </c>
      <c r="C1129">
        <v>0.29799999999999999</v>
      </c>
      <c r="D1129">
        <v>-0.183</v>
      </c>
      <c r="E1129">
        <v>-13.554</v>
      </c>
      <c r="F1129">
        <v>7.4720000000000004</v>
      </c>
      <c r="G1129">
        <v>0</v>
      </c>
    </row>
    <row r="1130" spans="1:7" x14ac:dyDescent="0.3">
      <c r="A1130">
        <v>-0.82</v>
      </c>
      <c r="B1130">
        <v>0.156</v>
      </c>
      <c r="C1130">
        <v>0.501</v>
      </c>
      <c r="D1130">
        <v>-9.3040000000000003</v>
      </c>
      <c r="E1130">
        <v>-13.554</v>
      </c>
      <c r="F1130">
        <v>-14.845000000000001</v>
      </c>
      <c r="G1130">
        <v>0</v>
      </c>
    </row>
    <row r="1131" spans="1:7" x14ac:dyDescent="0.3">
      <c r="A1131">
        <v>-0.79</v>
      </c>
      <c r="B1131">
        <v>6.8000000000000005E-2</v>
      </c>
      <c r="C1131">
        <v>0.52300000000000002</v>
      </c>
      <c r="D1131">
        <v>-14.69</v>
      </c>
      <c r="E1131">
        <v>-13.554</v>
      </c>
      <c r="F1131">
        <v>-14.898999999999999</v>
      </c>
      <c r="G1131">
        <v>0</v>
      </c>
    </row>
    <row r="1132" spans="1:7" x14ac:dyDescent="0.3">
      <c r="A1132">
        <v>-0.78400000000000003</v>
      </c>
      <c r="B1132">
        <v>2.8000000000000001E-2</v>
      </c>
      <c r="C1132">
        <v>0.53</v>
      </c>
      <c r="D1132">
        <v>-9.4600000000000009</v>
      </c>
      <c r="E1132">
        <v>-13.554</v>
      </c>
      <c r="F1132">
        <v>-13.15</v>
      </c>
      <c r="G1132">
        <v>0</v>
      </c>
    </row>
    <row r="1133" spans="1:7" x14ac:dyDescent="0.3">
      <c r="A1133">
        <v>-0.75700000000000001</v>
      </c>
      <c r="B1133">
        <v>1.6E-2</v>
      </c>
      <c r="C1133">
        <v>0.53600000000000003</v>
      </c>
      <c r="D1133">
        <v>12.321999999999999</v>
      </c>
      <c r="E1133">
        <v>-13.554</v>
      </c>
      <c r="F1133">
        <v>2.1989999999999998</v>
      </c>
      <c r="G1133">
        <v>0</v>
      </c>
    </row>
    <row r="1134" spans="1:7" x14ac:dyDescent="0.3">
      <c r="A1134">
        <v>-0.76800000000000002</v>
      </c>
      <c r="B1134">
        <v>-1.7000000000000001E-2</v>
      </c>
      <c r="C1134">
        <v>0.60399999999999998</v>
      </c>
      <c r="D1134">
        <v>15.734</v>
      </c>
      <c r="E1134">
        <v>-13.554</v>
      </c>
      <c r="F1134">
        <v>17.100000000000001</v>
      </c>
      <c r="G1134">
        <v>0</v>
      </c>
    </row>
    <row r="1135" spans="1:7" x14ac:dyDescent="0.3">
      <c r="A1135">
        <v>-0.81299999999999994</v>
      </c>
      <c r="B1135">
        <v>-4.9000000000000002E-2</v>
      </c>
      <c r="C1135">
        <v>0.749</v>
      </c>
      <c r="D1135">
        <v>15.734</v>
      </c>
      <c r="E1135">
        <v>-13.554</v>
      </c>
      <c r="F1135">
        <v>17.100000000000001</v>
      </c>
      <c r="G1135">
        <v>0</v>
      </c>
    </row>
    <row r="1136" spans="1:7" x14ac:dyDescent="0.3">
      <c r="A1136">
        <v>-0.85599999999999998</v>
      </c>
      <c r="B1136">
        <v>-3.2000000000000001E-2</v>
      </c>
      <c r="C1136">
        <v>1.008</v>
      </c>
      <c r="D1136">
        <v>15.734</v>
      </c>
      <c r="E1136">
        <v>-13.554</v>
      </c>
      <c r="F1136">
        <v>17.100000000000001</v>
      </c>
      <c r="G1136">
        <v>0</v>
      </c>
    </row>
    <row r="1137" spans="1:7" x14ac:dyDescent="0.3">
      <c r="A1137">
        <v>-0.91800000000000004</v>
      </c>
      <c r="B1137">
        <v>-2.1999999999999999E-2</v>
      </c>
      <c r="C1137">
        <v>1.147</v>
      </c>
      <c r="D1137">
        <v>3.464</v>
      </c>
      <c r="E1137">
        <v>-13.554</v>
      </c>
      <c r="F1137">
        <v>17.100000000000001</v>
      </c>
      <c r="G1137">
        <v>0</v>
      </c>
    </row>
    <row r="1138" spans="1:7" x14ac:dyDescent="0.3">
      <c r="A1138">
        <v>-0.92</v>
      </c>
      <c r="B1138">
        <v>1.6E-2</v>
      </c>
      <c r="C1138">
        <v>1.1060000000000001</v>
      </c>
      <c r="D1138">
        <v>-2.863</v>
      </c>
      <c r="E1138">
        <v>-6.702</v>
      </c>
      <c r="F1138">
        <v>-1.123</v>
      </c>
      <c r="G1138">
        <v>0</v>
      </c>
    </row>
    <row r="1139" spans="1:7" x14ac:dyDescent="0.3">
      <c r="A1139">
        <v>-0.89700000000000002</v>
      </c>
      <c r="B1139">
        <v>4.1000000000000002E-2</v>
      </c>
      <c r="C1139">
        <v>0.96399999999999997</v>
      </c>
      <c r="D1139">
        <v>2.8759999999999999</v>
      </c>
      <c r="E1139">
        <v>13.683</v>
      </c>
      <c r="F1139">
        <v>1.5980000000000001</v>
      </c>
      <c r="G1139">
        <v>0</v>
      </c>
    </row>
    <row r="1140" spans="1:7" x14ac:dyDescent="0.3">
      <c r="A1140">
        <v>-0.85399999999999998</v>
      </c>
      <c r="B1140">
        <v>4.5999999999999999E-2</v>
      </c>
      <c r="C1140">
        <v>0.80600000000000005</v>
      </c>
      <c r="D1140">
        <v>-7</v>
      </c>
      <c r="E1140">
        <v>18.445</v>
      </c>
      <c r="F1140">
        <v>-5.665</v>
      </c>
      <c r="G1140">
        <v>0</v>
      </c>
    </row>
    <row r="1141" spans="1:7" x14ac:dyDescent="0.3">
      <c r="A1141">
        <v>-0.82199999999999995</v>
      </c>
      <c r="B1141">
        <v>8.2000000000000003E-2</v>
      </c>
      <c r="C1141">
        <v>0.65800000000000003</v>
      </c>
      <c r="D1141">
        <v>-0.67700000000000005</v>
      </c>
      <c r="E1141">
        <v>18.352</v>
      </c>
      <c r="F1141">
        <v>-8.81</v>
      </c>
      <c r="G1141">
        <v>0</v>
      </c>
    </row>
    <row r="1142" spans="1:7" x14ac:dyDescent="0.3">
      <c r="A1142">
        <v>-0.81100000000000005</v>
      </c>
      <c r="B1142">
        <v>0.10199999999999999</v>
      </c>
      <c r="C1142">
        <v>0.55800000000000005</v>
      </c>
      <c r="D1142">
        <v>4.6319999999999997</v>
      </c>
      <c r="E1142">
        <v>18.445</v>
      </c>
      <c r="F1142">
        <v>-0.99299999999999999</v>
      </c>
      <c r="G1142">
        <v>0</v>
      </c>
    </row>
    <row r="1143" spans="1:7" x14ac:dyDescent="0.3">
      <c r="A1143">
        <v>-0.80400000000000005</v>
      </c>
      <c r="B1143">
        <v>0.13300000000000001</v>
      </c>
      <c r="C1143">
        <v>0.48299999999999998</v>
      </c>
      <c r="D1143">
        <v>-2.004</v>
      </c>
      <c r="E1143">
        <v>18.425999999999998</v>
      </c>
      <c r="F1143">
        <v>-13.805999999999999</v>
      </c>
      <c r="G1143">
        <v>0</v>
      </c>
    </row>
    <row r="1144" spans="1:7" x14ac:dyDescent="0.3">
      <c r="A1144">
        <v>-0.80500000000000005</v>
      </c>
      <c r="B1144">
        <v>0.161</v>
      </c>
      <c r="C1144">
        <v>0.41099999999999998</v>
      </c>
      <c r="D1144">
        <v>-3.6829999999999998</v>
      </c>
      <c r="E1144">
        <v>14.920999999999999</v>
      </c>
      <c r="F1144">
        <v>-14.898999999999999</v>
      </c>
      <c r="G1144">
        <v>0</v>
      </c>
    </row>
    <row r="1145" spans="1:7" x14ac:dyDescent="0.3">
      <c r="A1145">
        <v>-0.80300000000000005</v>
      </c>
      <c r="B1145">
        <v>0.17799999999999999</v>
      </c>
      <c r="C1145">
        <v>0.377</v>
      </c>
      <c r="D1145">
        <v>-2.7850000000000001</v>
      </c>
      <c r="E1145">
        <v>11.842000000000001</v>
      </c>
      <c r="F1145">
        <v>-14.898999999999999</v>
      </c>
      <c r="G1145">
        <v>0</v>
      </c>
    </row>
    <row r="1146" spans="1:7" x14ac:dyDescent="0.3">
      <c r="A1146">
        <v>-0.79800000000000004</v>
      </c>
      <c r="B1146">
        <v>0.16200000000000001</v>
      </c>
      <c r="C1146">
        <v>0.36</v>
      </c>
      <c r="D1146">
        <v>-6.9219999999999997</v>
      </c>
      <c r="E1146">
        <v>11.167</v>
      </c>
      <c r="F1146">
        <v>-14.898999999999999</v>
      </c>
      <c r="G1146">
        <v>0</v>
      </c>
    </row>
    <row r="1147" spans="1:7" x14ac:dyDescent="0.3">
      <c r="A1147">
        <v>-0.80500000000000005</v>
      </c>
      <c r="B1147">
        <v>0.128</v>
      </c>
      <c r="C1147">
        <v>0.315</v>
      </c>
      <c r="D1147">
        <v>-5.7910000000000004</v>
      </c>
      <c r="E1147">
        <v>8.9429999999999996</v>
      </c>
      <c r="F1147">
        <v>-14.898999999999999</v>
      </c>
      <c r="G1147">
        <v>0</v>
      </c>
    </row>
    <row r="1148" spans="1:7" x14ac:dyDescent="0.3">
      <c r="A1148">
        <v>-0.82299999999999995</v>
      </c>
      <c r="B1148">
        <v>8.5999999999999993E-2</v>
      </c>
      <c r="C1148">
        <v>0.28199999999999997</v>
      </c>
      <c r="D1148">
        <v>-8.9139999999999997</v>
      </c>
      <c r="E1148">
        <v>4.7729999999999997</v>
      </c>
      <c r="F1148">
        <v>-14.898999999999999</v>
      </c>
      <c r="G1148">
        <v>0</v>
      </c>
    </row>
    <row r="1149" spans="1:7" x14ac:dyDescent="0.3">
      <c r="A1149">
        <v>-0.83099999999999996</v>
      </c>
      <c r="B1149">
        <v>0.105</v>
      </c>
      <c r="C1149">
        <v>0.221</v>
      </c>
      <c r="D1149">
        <v>-14.3</v>
      </c>
      <c r="E1149">
        <v>16.876000000000001</v>
      </c>
      <c r="F1149">
        <v>-14.898999999999999</v>
      </c>
      <c r="G1149">
        <v>0</v>
      </c>
    </row>
    <row r="1150" spans="1:7" x14ac:dyDescent="0.3">
      <c r="A1150">
        <v>-0.81399999999999995</v>
      </c>
      <c r="B1150">
        <v>0.123</v>
      </c>
      <c r="C1150">
        <v>0.126</v>
      </c>
      <c r="D1150">
        <v>-10.084</v>
      </c>
      <c r="E1150">
        <v>12.945</v>
      </c>
      <c r="F1150">
        <v>-14.898999999999999</v>
      </c>
      <c r="G1150">
        <v>0</v>
      </c>
    </row>
    <row r="1151" spans="1:7" x14ac:dyDescent="0.3">
      <c r="A1151">
        <v>-0.85299999999999998</v>
      </c>
      <c r="B1151">
        <v>0.121</v>
      </c>
      <c r="C1151">
        <v>1.7000000000000001E-2</v>
      </c>
      <c r="D1151">
        <v>-7.1959999999999997</v>
      </c>
      <c r="E1151">
        <v>11.378</v>
      </c>
      <c r="F1151">
        <v>-14.898999999999999</v>
      </c>
      <c r="G1151">
        <v>0</v>
      </c>
    </row>
    <row r="1152" spans="1:7" x14ac:dyDescent="0.3">
      <c r="A1152">
        <v>-0.88100000000000001</v>
      </c>
      <c r="B1152">
        <v>0.111</v>
      </c>
      <c r="C1152">
        <v>-0.14599999999999999</v>
      </c>
      <c r="D1152">
        <v>-9.343</v>
      </c>
      <c r="E1152">
        <v>13.076000000000001</v>
      </c>
      <c r="F1152">
        <v>-14.898999999999999</v>
      </c>
      <c r="G1152">
        <v>0</v>
      </c>
    </row>
    <row r="1153" spans="1:7" x14ac:dyDescent="0.3">
      <c r="A1153">
        <v>-0.93600000000000005</v>
      </c>
      <c r="B1153">
        <v>8.2000000000000003E-2</v>
      </c>
      <c r="C1153">
        <v>-0.216</v>
      </c>
      <c r="D1153">
        <v>-8.4450000000000003</v>
      </c>
      <c r="E1153">
        <v>14.445</v>
      </c>
      <c r="F1153">
        <v>-14.898999999999999</v>
      </c>
      <c r="G1153">
        <v>0</v>
      </c>
    </row>
    <row r="1154" spans="1:7" x14ac:dyDescent="0.3">
      <c r="A1154">
        <v>-0.93799999999999994</v>
      </c>
      <c r="B1154">
        <v>9.4E-2</v>
      </c>
      <c r="C1154">
        <v>-0.17</v>
      </c>
      <c r="D1154">
        <v>-14.964</v>
      </c>
      <c r="E1154">
        <v>-1.0569999999999999</v>
      </c>
      <c r="F1154">
        <v>-14.898999999999999</v>
      </c>
      <c r="G1154">
        <v>0</v>
      </c>
    </row>
    <row r="1155" spans="1:7" x14ac:dyDescent="0.3">
      <c r="A1155">
        <v>-1.014</v>
      </c>
      <c r="B1155">
        <v>6.8000000000000005E-2</v>
      </c>
      <c r="C1155">
        <v>-0.27500000000000002</v>
      </c>
      <c r="D1155">
        <v>-7.5149999999999997</v>
      </c>
      <c r="E1155">
        <v>-7.625</v>
      </c>
      <c r="F1155">
        <v>-14.898999999999999</v>
      </c>
      <c r="G1155">
        <v>0</v>
      </c>
    </row>
    <row r="1156" spans="1:7" x14ac:dyDescent="0.3">
      <c r="A1156">
        <v>-1.026</v>
      </c>
      <c r="B1156">
        <v>0.125</v>
      </c>
      <c r="C1156">
        <v>-0.223</v>
      </c>
      <c r="D1156">
        <v>-13.441000000000001</v>
      </c>
      <c r="E1156">
        <v>-13.554</v>
      </c>
      <c r="F1156">
        <v>-2.9780000000000002</v>
      </c>
      <c r="G1156">
        <v>0</v>
      </c>
    </row>
    <row r="1157" spans="1:7" x14ac:dyDescent="0.3">
      <c r="A1157">
        <v>-1.0660000000000001</v>
      </c>
      <c r="B1157">
        <v>0.21299999999999999</v>
      </c>
      <c r="C1157">
        <v>-0.24399999999999999</v>
      </c>
      <c r="D1157">
        <v>-8.3279999999999994</v>
      </c>
      <c r="E1157">
        <v>-13.554</v>
      </c>
      <c r="F1157">
        <v>-11.91</v>
      </c>
      <c r="G1157">
        <v>0</v>
      </c>
    </row>
    <row r="1158" spans="1:7" x14ac:dyDescent="0.3">
      <c r="A1158">
        <v>-1.125</v>
      </c>
      <c r="B1158">
        <v>0.22600000000000001</v>
      </c>
      <c r="C1158">
        <v>-0.307</v>
      </c>
      <c r="D1158">
        <v>9.4730000000000008</v>
      </c>
      <c r="E1158">
        <v>-12.569000000000001</v>
      </c>
      <c r="F1158">
        <v>3.9569999999999999</v>
      </c>
      <c r="G1158">
        <v>0</v>
      </c>
    </row>
    <row r="1159" spans="1:7" x14ac:dyDescent="0.3">
      <c r="A1159">
        <v>-1.204</v>
      </c>
      <c r="B1159">
        <v>0.224</v>
      </c>
      <c r="C1159">
        <v>-0.41299999999999998</v>
      </c>
      <c r="D1159">
        <v>-2.746</v>
      </c>
      <c r="E1159">
        <v>-13.554</v>
      </c>
      <c r="F1159">
        <v>2.1070000000000002</v>
      </c>
      <c r="G1159">
        <v>0</v>
      </c>
    </row>
    <row r="1160" spans="1:7" x14ac:dyDescent="0.3">
      <c r="A1160">
        <v>-1.2390000000000001</v>
      </c>
      <c r="B1160">
        <v>0.221</v>
      </c>
      <c r="C1160">
        <v>-0.49399999999999999</v>
      </c>
      <c r="D1160">
        <v>4.2030000000000003</v>
      </c>
      <c r="E1160">
        <v>-13.554</v>
      </c>
      <c r="F1160">
        <v>-7.9770000000000003</v>
      </c>
      <c r="G1160">
        <v>0</v>
      </c>
    </row>
    <row r="1161" spans="1:7" x14ac:dyDescent="0.3">
      <c r="A1161">
        <v>-1.3220000000000001</v>
      </c>
      <c r="B1161">
        <v>0.216</v>
      </c>
      <c r="C1161">
        <v>-0.52600000000000002</v>
      </c>
      <c r="D1161">
        <v>1.7050000000000001</v>
      </c>
      <c r="E1161">
        <v>-13.554</v>
      </c>
      <c r="F1161">
        <v>7.8380000000000001</v>
      </c>
      <c r="G1161">
        <v>0</v>
      </c>
    </row>
    <row r="1162" spans="1:7" x14ac:dyDescent="0.3">
      <c r="A1162">
        <v>-1.3779999999999999</v>
      </c>
      <c r="B1162">
        <v>0.23699999999999999</v>
      </c>
      <c r="C1162">
        <v>-0.47099999999999997</v>
      </c>
      <c r="D1162">
        <v>-0.95</v>
      </c>
      <c r="E1162">
        <v>-13.554</v>
      </c>
      <c r="F1162">
        <v>-3.0739999999999998</v>
      </c>
      <c r="G1162">
        <v>0</v>
      </c>
    </row>
    <row r="1163" spans="1:7" x14ac:dyDescent="0.3">
      <c r="A1163">
        <v>-1.4410000000000001</v>
      </c>
      <c r="B1163">
        <v>0.26200000000000001</v>
      </c>
      <c r="C1163">
        <v>-0.36599999999999999</v>
      </c>
      <c r="D1163">
        <v>3.266</v>
      </c>
      <c r="E1163">
        <v>-13.554</v>
      </c>
      <c r="F1163">
        <v>0.996</v>
      </c>
      <c r="G1163">
        <v>0</v>
      </c>
    </row>
    <row r="1164" spans="1:7" x14ac:dyDescent="0.3">
      <c r="A1164">
        <v>-1.4670000000000001</v>
      </c>
      <c r="B1164">
        <v>0.25700000000000001</v>
      </c>
      <c r="C1164">
        <v>-0.26100000000000001</v>
      </c>
      <c r="D1164">
        <v>8.2230000000000008</v>
      </c>
      <c r="E1164">
        <v>-13.554</v>
      </c>
      <c r="F1164">
        <v>-0.33600000000000002</v>
      </c>
      <c r="G1164">
        <v>0</v>
      </c>
    </row>
    <row r="1165" spans="1:7" x14ac:dyDescent="0.3">
      <c r="A1165">
        <v>-1.492</v>
      </c>
      <c r="B1165">
        <v>0.26</v>
      </c>
      <c r="C1165">
        <v>-0.23499999999999999</v>
      </c>
      <c r="D1165">
        <v>3.149</v>
      </c>
      <c r="E1165">
        <v>0.38200000000000001</v>
      </c>
      <c r="F1165">
        <v>4.327</v>
      </c>
      <c r="G1165">
        <v>0</v>
      </c>
    </row>
    <row r="1166" spans="1:7" x14ac:dyDescent="0.3">
      <c r="A1166">
        <v>-1.472</v>
      </c>
      <c r="B1166">
        <v>0.23100000000000001</v>
      </c>
      <c r="C1166">
        <v>-0.27</v>
      </c>
      <c r="D1166">
        <v>-1.653</v>
      </c>
      <c r="E1166">
        <v>18.445</v>
      </c>
      <c r="F1166">
        <v>-9.0730000000000004</v>
      </c>
      <c r="G1166">
        <v>0</v>
      </c>
    </row>
    <row r="1167" spans="1:7" x14ac:dyDescent="0.3">
      <c r="A1167">
        <v>-1.448</v>
      </c>
      <c r="B1167">
        <v>0.20499999999999999</v>
      </c>
      <c r="C1167">
        <v>-0.313</v>
      </c>
      <c r="D1167">
        <v>4.6319999999999997</v>
      </c>
      <c r="E1167">
        <v>17.57</v>
      </c>
      <c r="F1167">
        <v>5.992</v>
      </c>
      <c r="G1167">
        <v>0</v>
      </c>
    </row>
    <row r="1168" spans="1:7" x14ac:dyDescent="0.3">
      <c r="A1168">
        <v>-1.431</v>
      </c>
      <c r="B1168">
        <v>0.21199999999999999</v>
      </c>
      <c r="C1168">
        <v>-0.316</v>
      </c>
      <c r="D1168">
        <v>2.1339999999999999</v>
      </c>
      <c r="E1168">
        <v>18.445</v>
      </c>
      <c r="F1168">
        <v>5.28</v>
      </c>
      <c r="G1168">
        <v>0</v>
      </c>
    </row>
    <row r="1169" spans="1:7" x14ac:dyDescent="0.3">
      <c r="A1169">
        <v>-1.45</v>
      </c>
      <c r="B1169">
        <v>0.19400000000000001</v>
      </c>
      <c r="C1169">
        <v>-0.30099999999999999</v>
      </c>
      <c r="D1169">
        <v>1.915</v>
      </c>
      <c r="E1169">
        <v>18.445</v>
      </c>
      <c r="F1169">
        <v>14.872999999999999</v>
      </c>
      <c r="G1169">
        <v>0</v>
      </c>
    </row>
    <row r="1170" spans="1:7" x14ac:dyDescent="0.3">
      <c r="A1170">
        <v>-1.4119999999999999</v>
      </c>
      <c r="B1170">
        <v>0.155</v>
      </c>
      <c r="C1170">
        <v>-0.23499999999999999</v>
      </c>
      <c r="D1170">
        <v>3.266</v>
      </c>
      <c r="E1170">
        <v>18.445</v>
      </c>
      <c r="F1170">
        <v>-1.3169999999999999</v>
      </c>
      <c r="G1170">
        <v>0</v>
      </c>
    </row>
    <row r="1171" spans="1:7" x14ac:dyDescent="0.3">
      <c r="A1171">
        <v>-1.361</v>
      </c>
      <c r="B1171">
        <v>0.16300000000000001</v>
      </c>
      <c r="C1171">
        <v>-0.13500000000000001</v>
      </c>
      <c r="D1171">
        <v>6.0759999999999996</v>
      </c>
      <c r="E1171">
        <v>18.445</v>
      </c>
      <c r="F1171">
        <v>5.4870000000000001</v>
      </c>
      <c r="G1171">
        <v>0</v>
      </c>
    </row>
    <row r="1172" spans="1:7" x14ac:dyDescent="0.3">
      <c r="A1172">
        <v>-1.3069999999999999</v>
      </c>
      <c r="B1172">
        <v>0.11</v>
      </c>
      <c r="C1172">
        <v>-0.189</v>
      </c>
      <c r="D1172">
        <v>12.673</v>
      </c>
      <c r="E1172">
        <v>18.445</v>
      </c>
      <c r="F1172">
        <v>8.6750000000000007</v>
      </c>
      <c r="G1172">
        <v>0</v>
      </c>
    </row>
    <row r="1173" spans="1:7" x14ac:dyDescent="0.3">
      <c r="A1173">
        <v>-1.234</v>
      </c>
      <c r="B1173">
        <v>0.153</v>
      </c>
      <c r="C1173">
        <v>-0.216</v>
      </c>
      <c r="D1173">
        <v>5.9450000000000003</v>
      </c>
      <c r="E1173">
        <v>18.445</v>
      </c>
      <c r="F1173">
        <v>17.100000000000001</v>
      </c>
      <c r="G1173">
        <v>0</v>
      </c>
    </row>
    <row r="1174" spans="1:7" x14ac:dyDescent="0.3">
      <c r="A1174">
        <v>-1.1020000000000001</v>
      </c>
      <c r="B1174">
        <v>0.13600000000000001</v>
      </c>
      <c r="C1174">
        <v>-0.35799999999999998</v>
      </c>
      <c r="D1174">
        <v>6.266</v>
      </c>
      <c r="E1174">
        <v>18.445</v>
      </c>
      <c r="F1174">
        <v>8.7680000000000007</v>
      </c>
      <c r="G1174">
        <v>0</v>
      </c>
    </row>
    <row r="1175" spans="1:7" x14ac:dyDescent="0.3">
      <c r="A1175">
        <v>-1.0549999999999999</v>
      </c>
      <c r="B1175">
        <v>0.17799999999999999</v>
      </c>
      <c r="C1175">
        <v>-0.4</v>
      </c>
      <c r="D1175">
        <v>11.775</v>
      </c>
      <c r="E1175">
        <v>18.445</v>
      </c>
      <c r="F1175">
        <v>17.052</v>
      </c>
      <c r="G1175">
        <v>0</v>
      </c>
    </row>
    <row r="1176" spans="1:7" x14ac:dyDescent="0.3">
      <c r="A1176">
        <v>-0.94199999999999995</v>
      </c>
      <c r="B1176">
        <v>0.13700000000000001</v>
      </c>
      <c r="C1176">
        <v>-0.45200000000000001</v>
      </c>
      <c r="D1176">
        <v>6.5449999999999999</v>
      </c>
      <c r="E1176">
        <v>18.445</v>
      </c>
      <c r="F1176">
        <v>17.100000000000001</v>
      </c>
      <c r="G1176">
        <v>0</v>
      </c>
    </row>
    <row r="1177" spans="1:7" x14ac:dyDescent="0.3">
      <c r="A1177">
        <v>-0.84599999999999997</v>
      </c>
      <c r="B1177">
        <v>0.156</v>
      </c>
      <c r="C1177">
        <v>-0.46400000000000002</v>
      </c>
      <c r="D1177">
        <v>11.814</v>
      </c>
      <c r="E1177">
        <v>18.445</v>
      </c>
      <c r="F1177">
        <v>17.100000000000001</v>
      </c>
      <c r="G1177">
        <v>0</v>
      </c>
    </row>
    <row r="1178" spans="1:7" x14ac:dyDescent="0.3">
      <c r="A1178">
        <v>-0.79</v>
      </c>
      <c r="B1178">
        <v>0.13900000000000001</v>
      </c>
      <c r="C1178">
        <v>-0.374</v>
      </c>
      <c r="D1178">
        <v>15.718</v>
      </c>
      <c r="E1178">
        <v>18.445</v>
      </c>
      <c r="F1178">
        <v>17.100000000000001</v>
      </c>
      <c r="G1178">
        <v>0</v>
      </c>
    </row>
    <row r="1179" spans="1:7" x14ac:dyDescent="0.3">
      <c r="A1179">
        <v>-0.69599999999999995</v>
      </c>
      <c r="B1179">
        <v>0.16200000000000001</v>
      </c>
      <c r="C1179">
        <v>-0.32700000000000001</v>
      </c>
      <c r="D1179">
        <v>13.532</v>
      </c>
      <c r="E1179">
        <v>16.821999999999999</v>
      </c>
      <c r="F1179">
        <v>17.100000000000001</v>
      </c>
      <c r="G1179">
        <v>0</v>
      </c>
    </row>
    <row r="1180" spans="1:7" x14ac:dyDescent="0.3">
      <c r="A1180">
        <v>-0.63500000000000001</v>
      </c>
      <c r="B1180">
        <v>0.188</v>
      </c>
      <c r="C1180">
        <v>-0.27</v>
      </c>
      <c r="D1180">
        <v>10.933</v>
      </c>
      <c r="E1180">
        <v>7.2830000000000004</v>
      </c>
      <c r="F1180">
        <v>17.100000000000001</v>
      </c>
      <c r="G1180">
        <v>0</v>
      </c>
    </row>
    <row r="1181" spans="1:7" x14ac:dyDescent="0.3">
      <c r="A1181">
        <v>-0.57999999999999996</v>
      </c>
      <c r="B1181">
        <v>0.19700000000000001</v>
      </c>
      <c r="C1181">
        <v>-0.22500000000000001</v>
      </c>
      <c r="D1181">
        <v>7.3650000000000002</v>
      </c>
      <c r="E1181">
        <v>-1.7749999999999999</v>
      </c>
      <c r="F1181">
        <v>17.100000000000001</v>
      </c>
      <c r="G1181">
        <v>0</v>
      </c>
    </row>
    <row r="1182" spans="1:7" x14ac:dyDescent="0.3">
      <c r="A1182">
        <v>-0.52600000000000002</v>
      </c>
      <c r="B1182">
        <v>0.17499999999999999</v>
      </c>
      <c r="C1182">
        <v>-0.16</v>
      </c>
      <c r="D1182">
        <v>11.034000000000001</v>
      </c>
      <c r="E1182">
        <v>-13.554</v>
      </c>
      <c r="F1182">
        <v>17.100000000000001</v>
      </c>
      <c r="G1182">
        <v>0</v>
      </c>
    </row>
    <row r="1183" spans="1:7" x14ac:dyDescent="0.3">
      <c r="A1183">
        <v>-0.59</v>
      </c>
      <c r="B1183">
        <v>0.22500000000000001</v>
      </c>
      <c r="C1183">
        <v>-7.0999999999999994E-2</v>
      </c>
      <c r="D1183">
        <v>9.16</v>
      </c>
      <c r="E1183">
        <v>-13.554</v>
      </c>
      <c r="F1183">
        <v>17.100000000000001</v>
      </c>
      <c r="G1183">
        <v>0</v>
      </c>
    </row>
    <row r="1184" spans="1:7" x14ac:dyDescent="0.3">
      <c r="A1184">
        <v>-0.61799999999999999</v>
      </c>
      <c r="B1184">
        <v>0.182</v>
      </c>
      <c r="C1184">
        <v>0.11600000000000001</v>
      </c>
      <c r="D1184">
        <v>13.532</v>
      </c>
      <c r="E1184">
        <v>-13.554</v>
      </c>
      <c r="F1184">
        <v>13.856</v>
      </c>
      <c r="G1184">
        <v>0</v>
      </c>
    </row>
    <row r="1185" spans="1:7" x14ac:dyDescent="0.3">
      <c r="A1185">
        <v>-0.68</v>
      </c>
      <c r="B1185">
        <v>0.17100000000000001</v>
      </c>
      <c r="C1185">
        <v>0.28999999999999998</v>
      </c>
      <c r="D1185">
        <v>-6.3760000000000003</v>
      </c>
      <c r="E1185">
        <v>-13.554</v>
      </c>
      <c r="F1185">
        <v>11.545999999999999</v>
      </c>
      <c r="G1185">
        <v>0</v>
      </c>
    </row>
    <row r="1186" spans="1:7" x14ac:dyDescent="0.3">
      <c r="A1186">
        <v>-0.77900000000000003</v>
      </c>
      <c r="B1186">
        <v>0.1</v>
      </c>
      <c r="C1186">
        <v>0.49199999999999999</v>
      </c>
      <c r="D1186">
        <v>-6.415</v>
      </c>
      <c r="E1186">
        <v>-13.554</v>
      </c>
      <c r="F1186">
        <v>2.0139999999999998</v>
      </c>
      <c r="G1186">
        <v>0</v>
      </c>
    </row>
    <row r="1187" spans="1:7" x14ac:dyDescent="0.3">
      <c r="A1187">
        <v>-0.88300000000000001</v>
      </c>
      <c r="B1187">
        <v>6.3E-2</v>
      </c>
      <c r="C1187">
        <v>0.755</v>
      </c>
      <c r="D1187">
        <v>-12.036</v>
      </c>
      <c r="E1187">
        <v>-13.554</v>
      </c>
      <c r="F1187">
        <v>9.23</v>
      </c>
      <c r="G1187">
        <v>0</v>
      </c>
    </row>
    <row r="1188" spans="1:7" x14ac:dyDescent="0.3">
      <c r="A1188">
        <v>-0.999</v>
      </c>
      <c r="B1188">
        <v>-3.6999999999999998E-2</v>
      </c>
      <c r="C1188">
        <v>0.874</v>
      </c>
      <c r="D1188">
        <v>5.8810000000000002</v>
      </c>
      <c r="E1188">
        <v>-13.554</v>
      </c>
      <c r="F1188">
        <v>7.4260000000000002</v>
      </c>
      <c r="G1188">
        <v>0</v>
      </c>
    </row>
    <row r="1189" spans="1:7" x14ac:dyDescent="0.3">
      <c r="A1189">
        <v>-1.075</v>
      </c>
      <c r="B1189">
        <v>-6.8000000000000005E-2</v>
      </c>
      <c r="C1189">
        <v>0.94699999999999995</v>
      </c>
      <c r="D1189">
        <v>8.3670000000000009</v>
      </c>
      <c r="E1189">
        <v>-13.554</v>
      </c>
      <c r="F1189">
        <v>15.613</v>
      </c>
      <c r="G1189">
        <v>0</v>
      </c>
    </row>
    <row r="1190" spans="1:7" x14ac:dyDescent="0.3">
      <c r="A1190">
        <v>-1.081</v>
      </c>
      <c r="B1190">
        <v>-5.7000000000000002E-2</v>
      </c>
      <c r="C1190">
        <v>0.96899999999999997</v>
      </c>
      <c r="D1190">
        <v>12.673</v>
      </c>
      <c r="E1190">
        <v>-13.554</v>
      </c>
      <c r="F1190">
        <v>17.100000000000001</v>
      </c>
      <c r="G1190">
        <v>0</v>
      </c>
    </row>
    <row r="1191" spans="1:7" x14ac:dyDescent="0.3">
      <c r="A1191">
        <v>-1.0880000000000001</v>
      </c>
      <c r="B1191">
        <v>-4.2999999999999997E-2</v>
      </c>
      <c r="C1191">
        <v>0.96</v>
      </c>
      <c r="D1191">
        <v>6.1150000000000002</v>
      </c>
      <c r="E1191">
        <v>-13.554</v>
      </c>
      <c r="F1191">
        <v>12.468</v>
      </c>
      <c r="G1191">
        <v>0</v>
      </c>
    </row>
    <row r="1192" spans="1:7" x14ac:dyDescent="0.3">
      <c r="A1192">
        <v>-1.0329999999999999</v>
      </c>
      <c r="B1192">
        <v>-3.5000000000000003E-2</v>
      </c>
      <c r="C1192">
        <v>0.94499999999999995</v>
      </c>
      <c r="D1192">
        <v>3.2269999999999999</v>
      </c>
      <c r="E1192">
        <v>-8.0310000000000006</v>
      </c>
      <c r="F1192">
        <v>10.433</v>
      </c>
      <c r="G1192">
        <v>0</v>
      </c>
    </row>
    <row r="1193" spans="1:7" x14ac:dyDescent="0.3">
      <c r="A1193">
        <v>-0.98399999999999999</v>
      </c>
      <c r="B1193">
        <v>6.0000000000000001E-3</v>
      </c>
      <c r="C1193">
        <v>0.91700000000000004</v>
      </c>
      <c r="D1193">
        <v>-10.826000000000001</v>
      </c>
      <c r="E1193">
        <v>5.032</v>
      </c>
      <c r="F1193">
        <v>9.9890000000000008</v>
      </c>
      <c r="G1193">
        <v>0</v>
      </c>
    </row>
    <row r="1194" spans="1:7" x14ac:dyDescent="0.3">
      <c r="A1194">
        <v>-0.90300000000000002</v>
      </c>
      <c r="B1194">
        <v>5.7000000000000002E-2</v>
      </c>
      <c r="C1194">
        <v>0.77400000000000002</v>
      </c>
      <c r="D1194">
        <v>-7.274</v>
      </c>
      <c r="E1194">
        <v>18.445</v>
      </c>
      <c r="F1194">
        <v>9.7850000000000001</v>
      </c>
      <c r="G1194">
        <v>0</v>
      </c>
    </row>
    <row r="1195" spans="1:7" x14ac:dyDescent="0.3">
      <c r="A1195">
        <v>-0.82399999999999995</v>
      </c>
      <c r="B1195">
        <v>0.08</v>
      </c>
      <c r="C1195">
        <v>0.56799999999999995</v>
      </c>
      <c r="D1195">
        <v>-1.262</v>
      </c>
      <c r="E1195">
        <v>18.445</v>
      </c>
      <c r="F1195">
        <v>10.146000000000001</v>
      </c>
      <c r="G1195">
        <v>0</v>
      </c>
    </row>
    <row r="1196" spans="1:7" x14ac:dyDescent="0.3">
      <c r="A1196">
        <v>-0.79300000000000004</v>
      </c>
      <c r="B1196">
        <v>9.9000000000000005E-2</v>
      </c>
      <c r="C1196">
        <v>0.39800000000000002</v>
      </c>
      <c r="D1196">
        <v>0.377</v>
      </c>
      <c r="E1196">
        <v>18.445</v>
      </c>
      <c r="F1196">
        <v>8.2579999999999991</v>
      </c>
      <c r="G1196">
        <v>0</v>
      </c>
    </row>
    <row r="1197" spans="1:7" x14ac:dyDescent="0.3">
      <c r="A1197">
        <v>-0.76700000000000002</v>
      </c>
      <c r="B1197">
        <v>0.107</v>
      </c>
      <c r="C1197">
        <v>0.33700000000000002</v>
      </c>
      <c r="D1197">
        <v>-3.2530000000000001</v>
      </c>
      <c r="E1197">
        <v>18.445</v>
      </c>
      <c r="F1197">
        <v>0.39500000000000002</v>
      </c>
      <c r="G1197">
        <v>0</v>
      </c>
    </row>
    <row r="1198" spans="1:7" x14ac:dyDescent="0.3">
      <c r="A1198">
        <v>-0.77400000000000002</v>
      </c>
      <c r="B1198">
        <v>0.114</v>
      </c>
      <c r="C1198">
        <v>0.307</v>
      </c>
      <c r="D1198">
        <v>-13.792999999999999</v>
      </c>
      <c r="E1198">
        <v>15.659000000000001</v>
      </c>
      <c r="F1198">
        <v>0.17199999999999999</v>
      </c>
      <c r="G1198">
        <v>0</v>
      </c>
    </row>
    <row r="1199" spans="1:7" x14ac:dyDescent="0.3">
      <c r="A1199">
        <v>-0.77900000000000003</v>
      </c>
      <c r="B1199">
        <v>0.112</v>
      </c>
      <c r="C1199">
        <v>0.29599999999999999</v>
      </c>
      <c r="D1199">
        <v>-12.7</v>
      </c>
      <c r="E1199">
        <v>18.445</v>
      </c>
      <c r="F1199">
        <v>-14.898999999999999</v>
      </c>
      <c r="G1199">
        <v>0</v>
      </c>
    </row>
    <row r="1200" spans="1:7" x14ac:dyDescent="0.3">
      <c r="A1200">
        <v>-0.77200000000000002</v>
      </c>
      <c r="B1200">
        <v>0.115</v>
      </c>
      <c r="C1200">
        <v>0.29099999999999998</v>
      </c>
      <c r="D1200">
        <v>-14.144</v>
      </c>
      <c r="E1200">
        <v>11.792999999999999</v>
      </c>
      <c r="F1200">
        <v>-9.6890000000000001</v>
      </c>
      <c r="G1200">
        <v>0</v>
      </c>
    </row>
    <row r="1201" spans="1:7" x14ac:dyDescent="0.3">
      <c r="A1201">
        <v>-0.75800000000000001</v>
      </c>
      <c r="B1201">
        <v>0.11700000000000001</v>
      </c>
      <c r="C1201">
        <v>0.27800000000000002</v>
      </c>
      <c r="D1201">
        <v>-10.592000000000001</v>
      </c>
      <c r="E1201">
        <v>14.771000000000001</v>
      </c>
      <c r="F1201">
        <v>-11.353999999999999</v>
      </c>
      <c r="G1201">
        <v>0</v>
      </c>
    </row>
    <row r="1202" spans="1:7" x14ac:dyDescent="0.3">
      <c r="A1202">
        <v>-0.74399999999999999</v>
      </c>
      <c r="B1202">
        <v>8.3000000000000004E-2</v>
      </c>
      <c r="C1202">
        <v>0.222</v>
      </c>
      <c r="D1202">
        <v>-16.265000000000001</v>
      </c>
      <c r="E1202">
        <v>17.245000000000001</v>
      </c>
      <c r="F1202">
        <v>-7.6070000000000002</v>
      </c>
      <c r="G1202">
        <v>0</v>
      </c>
    </row>
    <row r="1203" spans="1:7" x14ac:dyDescent="0.3">
      <c r="A1203">
        <v>-0.78200000000000003</v>
      </c>
      <c r="B1203">
        <v>8.2000000000000003E-2</v>
      </c>
      <c r="C1203">
        <v>0.16400000000000001</v>
      </c>
      <c r="D1203">
        <v>-16.265000000000001</v>
      </c>
      <c r="E1203">
        <v>9.0380000000000003</v>
      </c>
      <c r="F1203">
        <v>-8.9030000000000005</v>
      </c>
      <c r="G1203">
        <v>0</v>
      </c>
    </row>
    <row r="1204" spans="1:7" x14ac:dyDescent="0.3">
      <c r="A1204">
        <v>-0.77600000000000002</v>
      </c>
      <c r="B1204">
        <v>0.128</v>
      </c>
      <c r="C1204">
        <v>0.13200000000000001</v>
      </c>
      <c r="D1204">
        <v>-16.265000000000001</v>
      </c>
      <c r="E1204">
        <v>1.526</v>
      </c>
      <c r="F1204">
        <v>-11.215999999999999</v>
      </c>
      <c r="G1204">
        <v>0</v>
      </c>
    </row>
    <row r="1205" spans="1:7" x14ac:dyDescent="0.3">
      <c r="A1205">
        <v>-0.81799999999999995</v>
      </c>
      <c r="B1205">
        <v>0.17399999999999999</v>
      </c>
      <c r="C1205">
        <v>-1E-3</v>
      </c>
      <c r="D1205">
        <v>-16.265000000000001</v>
      </c>
      <c r="E1205">
        <v>2.3010000000000002</v>
      </c>
      <c r="F1205">
        <v>5.3440000000000003</v>
      </c>
      <c r="G1205">
        <v>0</v>
      </c>
    </row>
    <row r="1206" spans="1:7" x14ac:dyDescent="0.3">
      <c r="A1206">
        <v>-0.83899999999999997</v>
      </c>
      <c r="B1206">
        <v>0.187</v>
      </c>
      <c r="C1206">
        <v>-7.6999999999999999E-2</v>
      </c>
      <c r="D1206">
        <v>-10.045</v>
      </c>
      <c r="E1206">
        <v>11.71</v>
      </c>
      <c r="F1206">
        <v>-11.833</v>
      </c>
      <c r="G1206">
        <v>0</v>
      </c>
    </row>
    <row r="1207" spans="1:7" x14ac:dyDescent="0.3">
      <c r="A1207">
        <v>-0.875</v>
      </c>
      <c r="B1207">
        <v>0.2</v>
      </c>
      <c r="C1207">
        <v>-0.16200000000000001</v>
      </c>
      <c r="D1207">
        <v>-14.808</v>
      </c>
      <c r="E1207">
        <v>1.3049999999999999</v>
      </c>
      <c r="F1207">
        <v>-1.224</v>
      </c>
      <c r="G1207">
        <v>0</v>
      </c>
    </row>
    <row r="1208" spans="1:7" x14ac:dyDescent="0.3">
      <c r="A1208">
        <v>-0.89300000000000002</v>
      </c>
      <c r="B1208">
        <v>0.216</v>
      </c>
      <c r="C1208">
        <v>-0.20200000000000001</v>
      </c>
      <c r="D1208">
        <v>-16.265000000000001</v>
      </c>
      <c r="E1208">
        <v>2.8540000000000001</v>
      </c>
      <c r="F1208">
        <v>-14.898999999999999</v>
      </c>
      <c r="G120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8F4B3C-BD38-4FE0-B2A0-F65B4C0763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señal_parar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Gonzalez</cp:lastModifiedBy>
  <dcterms:created xsi:type="dcterms:W3CDTF">2026-02-18T16:41:34Z</dcterms:created>
  <dcterms:modified xsi:type="dcterms:W3CDTF">2026-02-18T18:06:55Z</dcterms:modified>
</cp:coreProperties>
</file>