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NORIDA\URRAO 2018\CICLOS DE VIDA\CDI BETULIA\"/>
    </mc:Choice>
  </mc:AlternateContent>
  <xr:revisionPtr revIDLastSave="0" documentId="8_{1BEB4422-E259-4102-81AD-92D699AEF8E2}" xr6:coauthVersionLast="34" xr6:coauthVersionMax="34" xr10:uidLastSave="{00000000-0000-0000-0000-000000000000}"/>
  <bookViews>
    <workbookView xWindow="0" yWindow="0" windowWidth="9585" windowHeight="6435" xr2:uid="{00000000-000D-0000-FFFF-FFFF00000000}"/>
  </bookViews>
  <sheets>
    <sheet name="Matriz" sheetId="1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<sst xmlns="http://schemas.openxmlformats.org/spreadsheetml/2006/main" count="41" uniqueCount="40">
  <si>
    <t>REGIONAL</t>
  </si>
  <si>
    <t>CENTRO ZONAL</t>
  </si>
  <si>
    <t>MUNICIPIO</t>
  </si>
  <si>
    <t>SERVICIO (HCB/CDI/HI/ MODALIDAD FAMILIAR/ JARDINES SOCIALES…)</t>
  </si>
  <si>
    <t>NOMBRE DE LA UDS</t>
  </si>
  <si>
    <t>CODIGO DE LA UDS (CUENTAME)</t>
  </si>
  <si>
    <t>CLIMA (CALIDO O FRIO)</t>
  </si>
  <si>
    <t>CDI Con Arriendo - Institucional Integral</t>
  </si>
  <si>
    <t>CDI Sin Arriendo - Institucional Integral</t>
  </si>
  <si>
    <t>Hogares Empresariales  - Institucional Integral</t>
  </si>
  <si>
    <t>Hogares Multiples  - Institucional Integral</t>
  </si>
  <si>
    <t>Jardines Sociales - Institucional Integral</t>
  </si>
  <si>
    <t>Hogares Infantiles - Institucional Integral</t>
  </si>
  <si>
    <t>Desarrollo Infantil en Medio Familiar con Arriendo - Familiar Integral</t>
  </si>
  <si>
    <t>Desarrollo Infantil en Medio Familiar sin Arriendo - Familiar Integral</t>
  </si>
  <si>
    <t>Lactantes y Preescolares - Institucional Integral</t>
  </si>
  <si>
    <t>Servicio</t>
  </si>
  <si>
    <t>HCB Integral - Comunitario Integral</t>
  </si>
  <si>
    <t>CUPOS</t>
  </si>
  <si>
    <t>HCB Agrupados _Institucional Tradicional</t>
  </si>
  <si>
    <t>HCB Fami-Familiar Tradicional</t>
  </si>
  <si>
    <t>HCB Tradicional -Comunitario (T)</t>
  </si>
  <si>
    <t>Atención propia e intercultural</t>
  </si>
  <si>
    <t>Atención a niños hasta los 3 años en establecimientos de reclusión a mujeres integral</t>
  </si>
  <si>
    <t>Año de última reposición de dotación o indique si es Dotación inicial</t>
  </si>
  <si>
    <t>Página 1 de 1</t>
  </si>
  <si>
    <t>Clasificación de la Información:
Pública</t>
  </si>
  <si>
    <t xml:space="preserve">
PROCESO
PROMOCIÓN Y PREVENCIÓN
FORMATO DE IDENTIFICACIÓN DE NECESIDADES DE DOTACIÓN
</t>
  </si>
  <si>
    <t>Antes de imprimir este documento… piense en el medio ambiente!</t>
  </si>
  <si>
    <t>Cualquier copia impresa de este documento se considera como COPIA NO CONTROLADA</t>
  </si>
  <si>
    <t>LOS DATOS PROPORCIONADOS SERÁN TRATADOS DE ACUERDO A LA POLÌTICA DE TRATAMIENTO DE DATOS PERSONALES DEL ICBF Y A LA LEY 1581 DE 2012</t>
  </si>
  <si>
    <t>Versión 1</t>
  </si>
  <si>
    <t>F2.G10.PP</t>
  </si>
  <si>
    <t>ANTIOQUIA</t>
  </si>
  <si>
    <t>PENDERISCO</t>
  </si>
  <si>
    <t>BETULIA</t>
  </si>
  <si>
    <t>CÁLIDO</t>
  </si>
  <si>
    <t>DOTACIÓN INICIAL</t>
  </si>
  <si>
    <t>SEMILLAS DEL FUTURO</t>
  </si>
  <si>
    <t>SIN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</si>
</sst>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14"/>
      <name val="Tempus Sans ITC"/>
      <family val="5"/>
    </font>
    <font>
      <sz val="12"/>
      <name val="Tempus Sans ITC"/>
      <family val="5"/>
    </font>
    <font>
      <sz val="6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1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/>
    <xf numFmtId="0" fontId="3" fillId="0" borderId="1" xfId="0" applyFont="1" applyBorder="1"/>
    <xf numFmtId="0" fontId="0" fillId="0" borderId="1" xfId="0" applyFill="1" applyBorder="1"/>
    <xf numFmtId="0" fontId="4" fillId="0" borderId="1" xfId="0" applyFont="1" applyBorder="1"/>
    <xf numFmtId="0" fontId="5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 wrapText="1"/>
    </xf>
    <xf numFmtId="0" fontId="8" fillId="0" borderId="0" xfId="0" applyFont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6" fillId="0" borderId="0" xfId="0" applyFont="1" applyAlignment="1" applyProtection="1">
      <alignment horizontal="center" wrapText="1"/>
    </xf>
    <xf numFmtId="0" fontId="0" fillId="3" borderId="1" xfId="0" applyFill="1" applyBorder="1" applyAlignment="1" applyProtection="1">
      <alignment horizontal="center"/>
    </xf>
    <xf numFmtId="14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</cellXfs>
  <cellStyles count="6">
    <cellStyle name="Millares [0] 2" xfId="2" xr:uid="{00000000-0005-0000-0000-000000000000}"/>
    <cellStyle name="Millares 2" xfId="5" xr:uid="{00000000-0005-0000-0000-000001000000}"/>
    <cellStyle name="Normal" xfId="0" builtinId="0"/>
    <cellStyle name="Normal 2" xfId="4" xr:uid="{00000000-0005-0000-0000-000003000000}"/>
    <cellStyle name="Normal 3" xfId="1" xr:uid="{00000000-0005-0000-0000-000004000000}"/>
    <cellStyle name="Normal 3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187742F1-7A64-402A-9AF6-927AEA6BA7C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F3C243CE-C0C2-4233-B272-D4E20C9DF14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B3CF8569-29A3-44CB-8A8E-1D257D8F573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011CB8EF-7CC8-489D-868F-70DEEB9A50CE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B3AE5C1F-56F8-4C04-B2EA-DE25BDFB6A5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A4C4ED07-4D34-4102-85AD-B9849C43F2B9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71E667C6-8827-4B03-A8B3-24D2ABE3497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B9483BB8-F098-4B7A-A3B2-4A4A157E9F2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6B0017BF-BD6C-440F-AACD-E7481A7FD30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B7A94C95-4E20-4459-AF6F-BCF1A0AB1FA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3BE015AC-E8C3-48D7-8E0A-67FC0220CBA1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CC054B4F-3525-4AF3-951F-08C0E517D60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F77A021C-B4F3-494B-B19A-CB69A39636A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0DBE4055-A746-44E5-833D-FF713C2AE63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9F811CA4-D675-487F-B90F-238499EB5A23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2B007912-1A64-469E-846B-0C94027DA5A3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90978202-57B4-4625-BF19-474A6A013DE5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61FCDCE2-1EB5-4C6C-BA75-125C04341D8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9C2E86F2-AB87-4697-8F04-C16BBEB45F0B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606F5DA0-69E4-4307-9D9F-3CB199078B3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67A0D906-8BD3-495D-9EA8-4A8CA79F16FE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CECBB5CB-9CE7-417E-9316-4582B974A133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D6752484-0D71-4D48-B216-2E9D650C0B9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26872741-8600-48F6-AA75-CAC5F9E00B8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050CE16C-59E4-429E-8366-5C83C8D0EE5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134BA2C4-5A0B-4B80-B2DC-D6B9AB20C88E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0E01A5FF-5F45-4170-A17D-80FFB4556ADC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4C58E05C-61C2-408B-B6F3-F5B1ECE82B53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3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A13428F0-1F2B-4FA9-9378-9462FF9BF4D8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3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B5280609-2541-4101-8803-3BDA1A635EE8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3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B7611CA9-AE96-4A24-A647-FAD035CFA445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3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249027A6-721D-405D-8A6D-E36779BB123A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3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E34337FE-6D9C-4B5E-8AB0-677A9227D103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3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C5B66ED2-C774-4BA4-9132-32964AE18796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3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38BAE90A-D58D-4354-BC6B-DE81A8AB080F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3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4B08F652-BBD9-44EE-A7E6-2060083024D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3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2CF82157-50D4-4499-A89C-DB404B436ABA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3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AD998194-41E5-4C30-8A13-CA6D8D6E1178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4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9821A6F3-C860-416C-8E58-53791681299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4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8B3E25EF-9D93-49AC-A86A-12D5F8E449BA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4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E97D0F6F-C0D1-49CC-84D6-8C54FBF6807E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4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92B2ED83-E02F-46D8-A473-B0752786B45C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4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541A395A-9801-4BEF-A18A-8EBAF0EDE0F6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4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7FA6E1DB-06FD-497A-80F0-C0A53E9CA3EC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4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74657CCF-FE06-4B73-B263-5843B85009E5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4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0AE61496-6754-466F-8812-FE437FA5C4AA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4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C57C1334-00CD-4DE0-A797-1624BA770423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4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4F0B4CA6-8257-4F2B-8A35-A29162D6003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5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A4E206E9-4FFF-4BCA-AA55-E0EF36911DDD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5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757F5DD4-ABCA-41AF-A20C-DADEF7D3AE3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5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35D4D229-1657-4A45-9AB0-A17145182ED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5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D10993CD-C4B0-4A09-9EB6-91092116376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5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4981E4EB-CBE6-403F-8481-2734B926477C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5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5A16CD0B-2FA5-4BD2-BDA5-B74EC6072E4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5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AFF92032-6E24-4B63-A063-2A72C0D07A5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5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A2DB4C46-2B70-4DF8-96EF-FACB51612EC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5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D2012485-B27C-4421-A77B-D4A7A0E66355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5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38FAB11B-CB9D-40EC-9BBA-3F31EC97EDC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6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77FD52A4-9385-4E09-B670-4F90B8F87D4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6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BB79ABAB-313F-4945-A95F-FA13423B909B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6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8004B1C9-DAD9-4DC7-9C98-9A9671324FE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6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FC141FF5-9BF9-459D-A2BE-72BDD5E1F76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6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B32B52DD-FAFD-430D-A613-D24DECE59B0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6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8B978811-705E-4DA3-9779-15AA88A1BCD5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6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8FE8B65A-EE03-4566-9D8E-5EBF89A31F3C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6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2EE976FB-215B-47E4-9ECD-E374DB26F6CA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6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3BB515CD-52C1-477E-9FB9-D612104A166A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6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87C822A4-90E4-4065-A0CB-1C3FCA4F9F55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7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BE2D5C00-5728-4DF8-9FAF-33B07843821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7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962841D5-6F76-451A-85B8-662F4B92DC1D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7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F1642A5C-0CA5-4EE0-8A3E-97BC7BAE6EA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7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4A7DB41E-8F36-4310-B631-70CC19FDE458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7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7833D739-EC49-48E6-B51C-638C84E21D45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7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667E40E1-A54D-4BF9-9395-D451CF9E275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7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341834FE-0ABA-4B9E-AA27-09BC69EAA60A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7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7D308669-2E37-4C77-86EA-1CE2AE3E4C5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7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0D5442B7-BE6D-455C-B26A-C5A11CC82BB1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7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FB184925-7BE9-46F8-8E6B-024CB69FB728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8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911C1295-9D6D-4F10-AD99-15073B11A698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8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66BF58E3-B783-4E24-8F45-33F85DD59CE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8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F0BF1D08-405D-4761-B815-8C537C0A6A7F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8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5074F9C1-AE13-46C7-A2A6-DCA971949AC3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8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D727C939-36FC-49B8-9185-B756E038A6EB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8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2FBE735C-63B8-4175-A449-B24E52EFCB9C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8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486B6462-672D-4D91-9864-F21507359E4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8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92166C66-6997-4ADB-ADC9-45CF56253BF1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8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6DF3FE79-53EA-40C5-B414-05DD98CF0ADB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8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2A70FF55-6C38-47BE-A6BD-5E99E8A4123E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9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20A4BE68-B195-4CF1-8911-E6251C55ADD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9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E0A0AC72-6C65-4186-828D-096F4C703671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9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BE99DD0F-C755-4F4E-BBC2-46DC3841582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9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842CC2D3-0E14-4FC6-B06E-916CE55EC81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9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EB5711A4-B8F6-4750-A064-173F86CD707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9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6558E639-CCA5-495C-8EFC-ECB201C8023A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9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3F012F4A-BB21-48B4-A0C0-1549D8D7D27E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9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F51FD80C-FBB5-4679-BBA5-935E25FF27C3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9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FAE6B2A7-A800-41FC-82B1-5502971DD0C1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9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B4EFB23B-7AA8-482E-A544-EA7314A50081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0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B8A72558-6D88-48FB-AE4E-83FE6EE0E28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0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231BD7B7-D1B3-4B00-A7DA-E13F6DD4B02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0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CBD34385-EEF1-47F5-B12D-B5F05C22C7F5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0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BAD3C6D4-F628-4BE2-8908-C0D0DE94317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0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8DF423AA-BE73-4FE8-842B-15CC196776F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0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A421D4D4-08EA-47E9-B4BA-C53D1CBAB4C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0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FF0ECF78-860E-413E-BEF0-EC1DB5EA908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0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488426A6-032C-470A-A45F-58EB2FFB495C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0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8687B2B1-4615-45EB-AD75-AAAF0CB96469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0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B1DC21D2-4A73-45FC-8C9D-F1504B445D36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1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4E12F0E9-9C5E-4B7D-9101-A555DEACE208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1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22BEA724-2DF6-48EB-9E39-D63FACE841BB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1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C3ABD107-3EA1-450A-A4C5-A2BC61779ABF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1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607F096C-2A8F-4B5E-8816-76847A93BE68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1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987363F7-EE8C-4A64-A172-857DA7C03A9C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1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51A76ABC-BEC3-4951-BD66-473BB8C5064D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1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2A36C268-73A3-4732-BF75-4E55EB3AF67C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1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958639B3-913D-4B02-941E-7F605758693A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1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68EE8471-59E2-4A61-969F-6642F161888E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1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1F73F906-9EAA-4D10-A278-C78322EA0EAB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2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70A97353-5391-4562-8820-2CEBBA61D0D1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2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64493FB6-D75E-41D0-AE7A-1EF6EE9B560D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2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FE4CBC88-52F1-4258-AE05-F25040CC95D6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2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2EC72E00-A3A8-4E4C-B68C-402D0671B83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2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E7AC80C1-7A3B-4236-B8B8-D0B06CA1EEEA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2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E7333831-CD13-49A1-8DDA-38B11511A52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2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05082914-44FC-43A4-9F6D-CBC4993814D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2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04A509AB-D747-47C6-BF10-197BA354CB24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2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838E9B87-65B9-4CE4-9442-466FABD436B5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2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AFFC207A-F30F-4262-9D6D-1EE3D33F0382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3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4E68EEF0-140F-42B9-B5F2-A05B27D2E898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3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4B7257AF-E690-4A32-A3F3-35DE6CFCC02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3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5C68AF6A-D750-4DCA-8ED6-9E87FA556BCF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3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E7B3BAB2-BCE6-4389-9B12-6F680A7B4451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3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ADE9ADE7-FA6D-48B4-AD3B-6EDD3E03B2F6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3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C30E5752-25DE-441E-8D6E-308D115BD4E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3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A6150140-CA5A-4E17-A773-A4B9518D04D6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3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AC48EF57-C190-4A83-A3D7-0922AF50282E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3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36627351-5917-471F-8B82-B8AAA7836237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3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EA2C47B0-7B60-453B-BAED-069D73023770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4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50ACBBFD-018C-4CA8-AB0B-784D10365B7E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4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9604F7BE-6D52-4EB1-9604-39C73C31E68B}"/>
            </a:ext>
          </a:extLst>
        </xdr:cNvPr>
        <xdr:cNvSpPr/>
      </xdr:nvSpPr>
      <xdr:spPr bwMode="auto">
        <a:xfrm>
          <a:off x="91725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4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87D68725-9467-4EF7-BF0E-7E7F5AF193B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4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3EDD4305-E388-476A-AE82-2974A6621F22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4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772E19A9-9106-4087-9277-15A999875781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4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2058FFEC-C318-4D8F-B089-4A3011A751E4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4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37903D1E-90B2-487F-A33F-951781671834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4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E77CD933-046D-4094-B5AE-D7416CF56949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4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3EBEC73E-C394-443B-AB16-1335F94C2043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4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3290CA5F-809A-4FF1-8CE6-B6B8DC6D639C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5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13BEFD9A-3793-4A79-9E5B-9616E465459C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5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B74F17B3-3706-42EF-B385-7B1689A28754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5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5F2B980D-F9ED-448B-8D3F-CD1D29E675D3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5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84FBDD3B-44E6-4417-AA09-78BF7A733CDA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5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FDC214A0-6DE3-4114-9136-E8331F2716F6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5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74B32649-4763-4BEB-B5E7-626C09230E7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5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1FFCA085-17CE-4782-94DE-1CE66BC8E6E2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5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D2C576AD-B177-4191-8E4A-CB1652BF4619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5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D2CD9B56-1739-471F-BAB0-9BD5D0230574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5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68C0A092-3C67-4B7A-ADA7-545841EA261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6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23FD0AF0-0B3E-4203-97A7-B35754FD9C61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6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D2BCCB7E-0146-45BB-8BA3-F2D609A5B8DC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6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57D571F8-4347-49EB-B6A1-669D79F3F8C6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6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0E1B9CF6-F517-44CC-A31F-E05ACF7B50FD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6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97D807BE-4029-4088-AC55-060222048059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6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1C176771-19E6-4263-BEF8-4F26B575A2A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6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FCD3125E-E3BD-41A7-899B-7B8EA24A1330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6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451D1560-4E2B-49A8-B4CC-83EFEBBBBD01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6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C6C1A9D7-23D5-419C-9741-603EAF87B09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6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19FC19C0-79D0-45CB-891D-8A0405AC678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7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C5E071AF-7DC6-4DD1-9BDD-5A2972714932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7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0D8A3F52-8690-448A-B56C-08DFCF8B59C4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7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351CCEB4-C78A-428C-857A-23D0A1C57419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7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9612C7FB-319E-48DB-836E-FAC40B897B31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7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2CA77784-2616-4994-9BBC-B661E4C4115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7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83A47852-1A5C-4336-A32D-CEB6B9040B9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7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5FABE09F-D6AB-4692-A753-E9C3A20655E5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7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3C0DD649-49EE-41C1-A168-5C2B6EDEE6F2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7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F95D9F1C-93B8-47F4-B107-82EF1D4A6AA6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7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A4FC3AD9-22CC-417F-872E-400EC9DF1BBF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8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CA4011F4-9357-4613-8783-6870FCB35FF2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8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4D835F10-9E75-4EF2-86E5-B941AA279619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8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4A9386D0-BCA8-45A0-AA62-ED3CA1234058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8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167E3EEA-B16D-42D3-B9A8-BF353BC454ED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8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0696415E-A2A2-4B86-8E0A-D2883CC6E781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8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EA5F2E79-8B58-4276-B59E-3B1F76E455EB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8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E1F43F1B-CC24-4994-A87E-A9383489B7DF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8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8A0C8A57-8BD8-4C07-A67B-8D4E3E0A8585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8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19CFE04A-8876-4A17-B823-460A44CFF252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8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C6ED1C35-2A60-4FBF-B670-11F98DB9F690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9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3AE45FA1-D2AB-4994-BE6B-9C3CB95C73E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9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71270654-8D18-4333-A527-8DDC57F99454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9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D985B921-EA9C-407D-883D-FAE8669EBF59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9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39240024-BA14-4554-820D-E4357DF5738F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9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FF8D546A-A1C4-47A2-8111-C1A718705FB7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9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C20A59B9-312C-4F76-A7D5-F72FEC9FC97B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9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28C9C6DF-AC75-4544-87BD-50BAFDA78EDF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9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37213083-C136-43D0-8D18-C091280A58CA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9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2AFDA335-1523-46E1-A11A-EB12880748AB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19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4A2FA35F-3A1C-41B2-BE1A-46E941DD9200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0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BD4FB0FA-2118-40F0-82C7-2BA630DFE017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0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DB070C58-5E33-44E5-9B29-5B8E4F40E1B8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0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0C5829A4-6A8C-47A2-A7C9-A69694CCC869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0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B0D42201-C066-411B-83B2-903D4DA608A3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0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FFE2A729-3699-4629-97A7-3C528E53719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0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4B6FB79B-BF88-4FEB-81A6-D0E040888B4C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0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A84F99E1-2A04-42B5-AC9B-194646BD183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0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2941AD99-2A79-4AAB-B9E1-3D6386DEDEAA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0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29210B19-3034-4EF8-ADA1-85B86A85FFA7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0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15EADCF0-D886-4F29-9A22-2871148490E7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1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68919EBE-0A2C-48E9-9C79-1F6399D6CEB5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1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4DFFA0E0-3870-4780-A114-0CE9C5331958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1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29BAA43D-8754-4869-9E01-A242E7BC3486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1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B9438D89-2479-4677-AA9F-655B4709E2C5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1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AB585D2F-BBEB-4404-B90A-84592D34506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1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975DA94B-349F-4E84-A3E7-A67FF2114BBA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1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E48EE81E-7142-4115-BE5D-AAED58292EB5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1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9F18A159-385B-49CB-AFE4-6B924F0678CA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1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577E2A72-1C3E-4C7B-AB9B-87490E2C9627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1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5154F130-496E-4E09-91E4-F9333DF0AF3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2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5532D23A-D590-488B-9CDE-A20888359D3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2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92E56BBA-891F-4F87-A1F0-55214E00D58B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2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5DD1D9C0-EDB2-4D84-91FA-BA46733FF3A1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2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88A4EFA6-F498-4FDF-A399-C282F09D7445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2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60BEDB54-E1A8-40B5-8CCA-BB43F05B46CC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2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A818A67B-88B7-4EA0-B326-76601C02A1BA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2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9902CC5E-772C-4196-909D-F8881BEA477C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2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B43C766E-02B9-4689-8C8D-A6E75525887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2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3CBE4661-24D5-4B7C-90AD-0624533F4BD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2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59C6F61E-305E-4390-B9FC-6D344BC79021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3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EB3C9024-3E3F-40B3-BEAC-4EFD177B1AA4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3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CFFD87DA-8548-4101-BEA9-6E33583CDB8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3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3162EDD9-BEDD-4D3C-91B6-5CCAB9B86586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3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A779C5C9-4ECD-4193-8FB3-204306B4F1B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34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40DA9B11-2245-4A74-91EB-F35516522281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35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688436E9-047B-4403-8506-715328CF70CA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36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E98E3BF0-CE03-4535-BAF1-9B285CB20B85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37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C3EFFA1B-B641-4D08-B08A-0D9ABAD23E01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38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EDB5D8CF-97EE-41BD-99C1-F87DD5803AC7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39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6875D426-E5F1-45BB-993F-18A9F94FEEEA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40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E6241404-7E07-444C-A4F2-9D010DE1AC19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41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83837511-307A-45E7-8C64-06CE0D4D7A0B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42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5A72A309-E848-409F-9C75-AD4D23653222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43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DB2F75E3-4297-4ED4-B8FC-1AF79D971C4D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44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FD5B614D-1087-403D-85EB-9B29E7780B5C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45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3ABB9320-DC46-49E3-8400-E7A484B74E0D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46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ACFF927A-33E8-49F8-B322-23F12D9BCDF7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47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549A19FC-0D73-4E54-BB23-5B4BE69E9B9E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48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8EF538DA-B0EE-4692-BDAE-34A8C3875403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49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B1C3E33A-BF43-4947-B0D1-ECFB1C2198DB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50" name="Control 10" hidden="1">
          <a:extLst>
            <a:ext uri="{63B3BB69-23CF-44E3-9099-C40C66FF867C}">
              <a14:compatExt xmlns:a14="http://schemas.microsoft.com/office/drawing/2010/main" spid="_x0000_s3082"/>
            </a:ext>
            <a:ext uri="{FF2B5EF4-FFF2-40B4-BE49-F238E27FC236}">
              <a16:creationId xmlns:a16="http://schemas.microsoft.com/office/drawing/2014/main" id="{7A20BD5E-58CF-432C-9AB6-5132D55DA028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51" name="Control 11" hidden="1">
          <a:extLst>
            <a:ext uri="{63B3BB69-23CF-44E3-9099-C40C66FF867C}">
              <a14:compatExt xmlns:a14="http://schemas.microsoft.com/office/drawing/2010/main" spid="_x0000_s3083"/>
            </a:ext>
            <a:ext uri="{FF2B5EF4-FFF2-40B4-BE49-F238E27FC236}">
              <a16:creationId xmlns:a16="http://schemas.microsoft.com/office/drawing/2014/main" id="{E6A4BE4C-0CA6-438D-AEE1-570031DFA437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52" name="Control 12" hidden="1">
          <a:extLst>
            <a:ext uri="{63B3BB69-23CF-44E3-9099-C40C66FF867C}">
              <a14:compatExt xmlns:a14="http://schemas.microsoft.com/office/drawing/2010/main" spid="_x0000_s3084"/>
            </a:ext>
            <a:ext uri="{FF2B5EF4-FFF2-40B4-BE49-F238E27FC236}">
              <a16:creationId xmlns:a16="http://schemas.microsoft.com/office/drawing/2014/main" id="{DA752CE5-BA36-424D-B4AD-86BE42387D84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3</xdr:row>
      <xdr:rowOff>0</xdr:rowOff>
    </xdr:from>
    <xdr:ext cx="152400" cy="152400"/>
    <xdr:sp macro="" textlink="">
      <xdr:nvSpPr>
        <xdr:cNvPr id="253" name="Control 13" hidden="1">
          <a:extLst>
            <a:ext uri="{63B3BB69-23CF-44E3-9099-C40C66FF867C}">
              <a14:compatExt xmlns:a14="http://schemas.microsoft.com/office/drawing/2010/main" spid="_x0000_s3085"/>
            </a:ext>
            <a:ext uri="{FF2B5EF4-FFF2-40B4-BE49-F238E27FC236}">
              <a16:creationId xmlns:a16="http://schemas.microsoft.com/office/drawing/2014/main" id="{9E3973B3-48CE-4AE2-AB8E-2A00D27743D2}"/>
            </a:ext>
          </a:extLst>
        </xdr:cNvPr>
        <xdr:cNvSpPr/>
      </xdr:nvSpPr>
      <xdr:spPr bwMode="auto">
        <a:xfrm>
          <a:off x="14011275" y="1200150"/>
          <a:ext cx="152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oneCellAnchor>
  <xdr:twoCellAnchor editAs="oneCell">
    <xdr:from>
      <xdr:col>0</xdr:col>
      <xdr:colOff>525756</xdr:colOff>
      <xdr:row>0</xdr:row>
      <xdr:rowOff>44121</xdr:rowOff>
    </xdr:from>
    <xdr:to>
      <xdr:col>1</xdr:col>
      <xdr:colOff>476251</xdr:colOff>
      <xdr:row>2</xdr:row>
      <xdr:rowOff>380999</xdr:rowOff>
    </xdr:to>
    <xdr:pic>
      <xdr:nvPicPr>
        <xdr:cNvPr id="255" name="Imagen 3">
          <a:extLst>
            <a:ext uri="{FF2B5EF4-FFF2-40B4-BE49-F238E27FC236}">
              <a16:creationId xmlns:a16="http://schemas.microsoft.com/office/drawing/2014/main" id="{D69EAC94-8E94-42DE-8DB7-D748A0C3A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56" y="44121"/>
          <a:ext cx="676776" cy="9798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showGridLines="0" tabSelected="1" zoomScale="80" zoomScaleNormal="80" workbookViewId="0">
      <selection activeCell="F18" sqref="F18"/>
    </sheetView>
  </sheetViews>
  <sheetFormatPr baseColWidth="10" defaultColWidth="10.85546875" defaultRowHeight="15" x14ac:dyDescent="0.25"/>
  <cols>
    <col min="2" max="2" width="15.140625" bestFit="1" customWidth="1"/>
    <col min="3" max="3" width="21.42578125" customWidth="1"/>
    <col min="4" max="4" width="40.85546875" style="2" bestFit="1" customWidth="1"/>
    <col min="5" max="5" width="25" style="2" customWidth="1"/>
    <col min="6" max="6" width="22" style="2" customWidth="1"/>
    <col min="7" max="7" width="27.42578125" style="2" customWidth="1"/>
    <col min="8" max="8" width="17.42578125" style="2" customWidth="1"/>
    <col min="9" max="9" width="26.5703125" style="2" customWidth="1"/>
    <col min="11" max="11" width="88.42578125" hidden="1" customWidth="1"/>
  </cols>
  <sheetData>
    <row r="1" spans="1:11" ht="26.25" customHeight="1" x14ac:dyDescent="0.25">
      <c r="A1" s="13"/>
      <c r="B1" s="13"/>
      <c r="C1" s="17" t="s">
        <v>27</v>
      </c>
      <c r="D1" s="17"/>
      <c r="E1" s="17"/>
      <c r="F1" s="17"/>
      <c r="G1" s="7" t="s">
        <v>32</v>
      </c>
      <c r="H1" s="14">
        <v>43397</v>
      </c>
      <c r="I1" s="14"/>
    </row>
    <row r="2" spans="1:11" ht="24.75" customHeight="1" x14ac:dyDescent="0.25">
      <c r="A2" s="13"/>
      <c r="B2" s="13"/>
      <c r="C2" s="17"/>
      <c r="D2" s="17"/>
      <c r="E2" s="17"/>
      <c r="F2" s="17"/>
      <c r="G2" s="6" t="s">
        <v>31</v>
      </c>
      <c r="H2" s="15" t="s">
        <v>25</v>
      </c>
      <c r="I2" s="15"/>
    </row>
    <row r="3" spans="1:11" ht="33" customHeight="1" x14ac:dyDescent="0.25">
      <c r="A3" s="13"/>
      <c r="B3" s="13"/>
      <c r="C3" s="17"/>
      <c r="D3" s="17"/>
      <c r="E3" s="17"/>
      <c r="F3" s="17"/>
      <c r="G3" s="16" t="s">
        <v>26</v>
      </c>
      <c r="H3" s="16"/>
      <c r="I3" s="16"/>
    </row>
    <row r="4" spans="1:11" ht="38.2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18</v>
      </c>
      <c r="H4" s="8" t="s">
        <v>6</v>
      </c>
      <c r="I4" s="8" t="s">
        <v>24</v>
      </c>
    </row>
    <row r="5" spans="1:11" x14ac:dyDescent="0.25">
      <c r="A5" s="1" t="s">
        <v>33</v>
      </c>
      <c r="B5" s="1" t="s">
        <v>34</v>
      </c>
      <c r="C5" s="1" t="s">
        <v>35</v>
      </c>
      <c r="D5" s="4" t="s">
        <v>8</v>
      </c>
      <c r="E5" s="4" t="s">
        <v>38</v>
      </c>
      <c r="F5" s="4" t="s">
        <v>39</v>
      </c>
      <c r="G5" s="4">
        <v>115</v>
      </c>
      <c r="H5" s="4" t="s">
        <v>36</v>
      </c>
      <c r="I5" s="4" t="s">
        <v>37</v>
      </c>
      <c r="K5" s="2"/>
    </row>
    <row r="6" spans="1:11" x14ac:dyDescent="0.25">
      <c r="A6" s="1"/>
      <c r="B6" s="1"/>
      <c r="C6" s="1"/>
      <c r="D6" s="4"/>
      <c r="E6" s="4"/>
      <c r="F6" s="4"/>
      <c r="G6" s="4"/>
      <c r="H6" s="4"/>
      <c r="I6" s="4"/>
      <c r="K6" s="5" t="s">
        <v>16</v>
      </c>
    </row>
    <row r="7" spans="1:11" x14ac:dyDescent="0.25">
      <c r="A7" s="1"/>
      <c r="B7" s="1"/>
      <c r="C7" s="1"/>
      <c r="D7" s="4"/>
      <c r="E7" s="4"/>
      <c r="F7" s="4"/>
      <c r="G7" s="4"/>
      <c r="H7" s="4"/>
      <c r="I7" s="4"/>
      <c r="K7" s="3" t="s">
        <v>7</v>
      </c>
    </row>
    <row r="8" spans="1:11" x14ac:dyDescent="0.25">
      <c r="A8" s="1"/>
      <c r="B8" s="1"/>
      <c r="C8" s="1"/>
      <c r="D8" s="4"/>
      <c r="E8" s="4"/>
      <c r="F8" s="4"/>
      <c r="G8" s="4"/>
      <c r="H8" s="4"/>
      <c r="I8" s="4"/>
      <c r="K8" s="3" t="s">
        <v>8</v>
      </c>
    </row>
    <row r="9" spans="1:11" x14ac:dyDescent="0.25">
      <c r="A9" s="1"/>
      <c r="B9" s="1"/>
      <c r="C9" s="1"/>
      <c r="D9" s="4"/>
      <c r="E9" s="4"/>
      <c r="F9" s="4"/>
      <c r="G9" s="4"/>
      <c r="H9" s="4"/>
      <c r="I9" s="4"/>
      <c r="K9" s="3" t="s">
        <v>13</v>
      </c>
    </row>
    <row r="10" spans="1:11" x14ac:dyDescent="0.25">
      <c r="A10" s="1"/>
      <c r="B10" s="1"/>
      <c r="C10" s="1"/>
      <c r="D10" s="4"/>
      <c r="E10" s="4"/>
      <c r="F10" s="4"/>
      <c r="G10" s="4"/>
      <c r="H10" s="4"/>
      <c r="I10" s="4"/>
      <c r="K10" s="3" t="s">
        <v>14</v>
      </c>
    </row>
    <row r="11" spans="1:11" x14ac:dyDescent="0.25">
      <c r="A11" s="1"/>
      <c r="B11" s="1"/>
      <c r="C11" s="1"/>
      <c r="D11" s="4"/>
      <c r="E11" s="4"/>
      <c r="F11" s="4"/>
      <c r="G11" s="4"/>
      <c r="H11" s="4"/>
      <c r="I11" s="4"/>
      <c r="K11" s="3" t="s">
        <v>17</v>
      </c>
    </row>
    <row r="12" spans="1:11" x14ac:dyDescent="0.25">
      <c r="A12" s="1"/>
      <c r="B12" s="1"/>
      <c r="C12" s="1"/>
      <c r="D12" s="4"/>
      <c r="E12" s="4"/>
      <c r="F12" s="4"/>
      <c r="G12" s="4"/>
      <c r="H12" s="4"/>
      <c r="I12" s="4"/>
      <c r="K12" s="3" t="s">
        <v>9</v>
      </c>
    </row>
    <row r="13" spans="1:11" x14ac:dyDescent="0.25">
      <c r="A13" s="1"/>
      <c r="B13" s="1"/>
      <c r="C13" s="1"/>
      <c r="D13" s="4"/>
      <c r="E13" s="4"/>
      <c r="F13" s="4"/>
      <c r="G13" s="4"/>
      <c r="H13" s="4"/>
      <c r="I13" s="4"/>
      <c r="K13" s="3" t="s">
        <v>12</v>
      </c>
    </row>
    <row r="14" spans="1:11" x14ac:dyDescent="0.25">
      <c r="A14" s="1"/>
      <c r="B14" s="1"/>
      <c r="C14" s="1"/>
      <c r="D14" s="4"/>
      <c r="E14" s="4"/>
      <c r="F14" s="4"/>
      <c r="G14" s="4"/>
      <c r="H14" s="4"/>
      <c r="I14" s="4"/>
      <c r="K14" s="3" t="s">
        <v>10</v>
      </c>
    </row>
    <row r="15" spans="1:11" x14ac:dyDescent="0.25">
      <c r="A15" s="1"/>
      <c r="B15" s="1"/>
      <c r="C15" s="1"/>
      <c r="D15" s="4"/>
      <c r="E15" s="4"/>
      <c r="F15" s="4"/>
      <c r="G15" s="4"/>
      <c r="H15" s="4"/>
      <c r="I15" s="4"/>
      <c r="K15" s="3" t="s">
        <v>11</v>
      </c>
    </row>
    <row r="16" spans="1:11" x14ac:dyDescent="0.25">
      <c r="A16" s="1"/>
      <c r="B16" s="1"/>
      <c r="C16" s="1"/>
      <c r="D16" s="4"/>
      <c r="E16" s="4"/>
      <c r="F16" s="4"/>
      <c r="G16" s="4"/>
      <c r="H16" s="4"/>
      <c r="I16" s="4"/>
      <c r="K16" s="3" t="s">
        <v>15</v>
      </c>
    </row>
    <row r="17" spans="1:11" x14ac:dyDescent="0.25">
      <c r="A17" s="1"/>
      <c r="B17" s="1"/>
      <c r="C17" s="1"/>
      <c r="D17" s="4"/>
      <c r="E17" s="4"/>
      <c r="F17" s="4"/>
      <c r="G17" s="4"/>
      <c r="H17" s="4"/>
      <c r="I17" s="4"/>
      <c r="K17" s="3" t="s">
        <v>23</v>
      </c>
    </row>
    <row r="18" spans="1:11" x14ac:dyDescent="0.25">
      <c r="A18" s="1"/>
      <c r="B18" s="1"/>
      <c r="C18" s="1"/>
      <c r="D18" s="4"/>
      <c r="E18" s="4"/>
      <c r="F18" s="4"/>
      <c r="G18" s="4"/>
      <c r="H18" s="4"/>
      <c r="I18" s="4"/>
      <c r="K18" s="3" t="s">
        <v>19</v>
      </c>
    </row>
    <row r="19" spans="1:11" x14ac:dyDescent="0.25">
      <c r="A19" s="1"/>
      <c r="B19" s="1"/>
      <c r="C19" s="1"/>
      <c r="D19" s="4"/>
      <c r="E19" s="4"/>
      <c r="F19" s="4"/>
      <c r="G19" s="4"/>
      <c r="H19" s="4"/>
      <c r="I19" s="4"/>
      <c r="K19" s="3" t="s">
        <v>20</v>
      </c>
    </row>
    <row r="20" spans="1:11" x14ac:dyDescent="0.25">
      <c r="A20" s="1"/>
      <c r="B20" s="1"/>
      <c r="C20" s="1"/>
      <c r="D20" s="4"/>
      <c r="E20" s="4"/>
      <c r="F20" s="4"/>
      <c r="G20" s="4"/>
      <c r="H20" s="4"/>
      <c r="I20" s="4"/>
      <c r="K20" s="3" t="s">
        <v>21</v>
      </c>
    </row>
    <row r="21" spans="1:11" x14ac:dyDescent="0.25">
      <c r="A21" s="1"/>
      <c r="B21" s="1"/>
      <c r="C21" s="1"/>
      <c r="D21" s="4"/>
      <c r="E21" s="4"/>
      <c r="F21" s="4"/>
      <c r="G21" s="4"/>
      <c r="H21" s="4"/>
      <c r="I21" s="4"/>
      <c r="K21" s="3" t="s">
        <v>22</v>
      </c>
    </row>
    <row r="22" spans="1:11" x14ac:dyDescent="0.25">
      <c r="A22" s="1"/>
      <c r="B22" s="1"/>
      <c r="C22" s="1"/>
      <c r="D22" s="4"/>
      <c r="E22" s="4"/>
      <c r="F22" s="4"/>
      <c r="G22" s="4"/>
      <c r="H22" s="4"/>
      <c r="I22" s="4"/>
    </row>
    <row r="23" spans="1:11" x14ac:dyDescent="0.25">
      <c r="A23" s="1"/>
      <c r="B23" s="1"/>
      <c r="C23" s="1"/>
      <c r="D23" s="4"/>
      <c r="E23" s="4"/>
      <c r="F23" s="4"/>
      <c r="G23" s="4"/>
      <c r="H23" s="4"/>
      <c r="I23" s="4"/>
    </row>
    <row r="24" spans="1:11" x14ac:dyDescent="0.25">
      <c r="A24" s="1"/>
      <c r="B24" s="1"/>
      <c r="C24" s="1"/>
      <c r="D24" s="4"/>
      <c r="E24" s="4"/>
      <c r="F24" s="4"/>
      <c r="G24" s="4"/>
      <c r="H24" s="4"/>
      <c r="I24" s="4"/>
    </row>
    <row r="25" spans="1:11" x14ac:dyDescent="0.25">
      <c r="A25" s="1"/>
      <c r="B25" s="1"/>
      <c r="C25" s="1"/>
      <c r="D25" s="4"/>
      <c r="E25" s="4"/>
      <c r="F25" s="4"/>
      <c r="G25" s="4"/>
      <c r="H25" s="4"/>
      <c r="I25" s="4"/>
    </row>
    <row r="26" spans="1:11" x14ac:dyDescent="0.25">
      <c r="A26" s="1"/>
      <c r="B26" s="1"/>
      <c r="C26" s="1"/>
      <c r="D26" s="4"/>
      <c r="E26" s="4"/>
      <c r="F26" s="4"/>
      <c r="G26" s="4"/>
      <c r="H26" s="4"/>
      <c r="I26" s="4"/>
    </row>
    <row r="27" spans="1:11" x14ac:dyDescent="0.25">
      <c r="A27" s="1"/>
      <c r="B27" s="1"/>
      <c r="C27" s="1"/>
      <c r="D27" s="4"/>
      <c r="E27" s="4"/>
      <c r="F27" s="4"/>
      <c r="G27" s="4"/>
      <c r="H27" s="4"/>
      <c r="I27" s="4"/>
    </row>
    <row r="28" spans="1:11" x14ac:dyDescent="0.25">
      <c r="A28" s="1"/>
      <c r="B28" s="1"/>
      <c r="C28" s="1"/>
      <c r="D28" s="4"/>
      <c r="E28" s="4"/>
      <c r="F28" s="4"/>
      <c r="G28" s="4"/>
      <c r="H28" s="4"/>
      <c r="I28" s="4"/>
    </row>
    <row r="29" spans="1:11" x14ac:dyDescent="0.25">
      <c r="A29" s="1"/>
      <c r="B29" s="1"/>
      <c r="C29" s="1"/>
      <c r="D29" s="4"/>
      <c r="E29" s="4"/>
      <c r="F29" s="4"/>
      <c r="G29" s="4"/>
      <c r="H29" s="4"/>
      <c r="I29" s="4"/>
    </row>
    <row r="30" spans="1:11" x14ac:dyDescent="0.25">
      <c r="A30" s="1"/>
      <c r="B30" s="1"/>
      <c r="C30" s="1"/>
      <c r="D30" s="4"/>
      <c r="E30" s="4"/>
      <c r="F30" s="4"/>
      <c r="G30" s="4"/>
      <c r="H30" s="4"/>
      <c r="I30" s="4"/>
    </row>
    <row r="31" spans="1:11" x14ac:dyDescent="0.25">
      <c r="A31" s="1"/>
      <c r="B31" s="1"/>
      <c r="C31" s="1"/>
      <c r="D31" s="4"/>
      <c r="E31" s="4"/>
      <c r="F31" s="4"/>
      <c r="G31" s="4"/>
      <c r="H31" s="4"/>
      <c r="I31" s="4"/>
    </row>
    <row r="32" spans="1:11" x14ac:dyDescent="0.25">
      <c r="A32" s="1"/>
      <c r="B32" s="1"/>
      <c r="C32" s="1"/>
      <c r="D32" s="4"/>
      <c r="E32" s="4"/>
      <c r="F32" s="4"/>
      <c r="G32" s="4"/>
      <c r="H32" s="4"/>
      <c r="I32" s="4"/>
    </row>
    <row r="33" spans="1:9" x14ac:dyDescent="0.25">
      <c r="A33" s="1"/>
      <c r="B33" s="1"/>
      <c r="C33" s="1"/>
      <c r="D33" s="4"/>
      <c r="E33" s="4"/>
      <c r="F33" s="4"/>
      <c r="G33" s="4"/>
      <c r="H33" s="4"/>
      <c r="I33" s="4"/>
    </row>
    <row r="34" spans="1:9" x14ac:dyDescent="0.25">
      <c r="A34" s="1"/>
      <c r="B34" s="1"/>
      <c r="C34" s="1"/>
      <c r="D34" s="4"/>
      <c r="E34" s="4"/>
      <c r="F34" s="4"/>
      <c r="G34" s="4"/>
      <c r="H34" s="4"/>
      <c r="I34" s="4"/>
    </row>
    <row r="35" spans="1:9" x14ac:dyDescent="0.25">
      <c r="A35" s="1"/>
      <c r="B35" s="1"/>
      <c r="C35" s="1"/>
      <c r="D35" s="4"/>
      <c r="E35" s="4"/>
      <c r="F35" s="4"/>
      <c r="G35" s="4"/>
      <c r="H35" s="4"/>
      <c r="I35" s="4"/>
    </row>
    <row r="36" spans="1:9" x14ac:dyDescent="0.25">
      <c r="A36" s="1"/>
      <c r="B36" s="1"/>
      <c r="C36" s="1"/>
      <c r="D36" s="4"/>
      <c r="E36" s="4"/>
      <c r="F36" s="4"/>
      <c r="G36" s="4"/>
      <c r="H36" s="4"/>
      <c r="I36" s="4"/>
    </row>
    <row r="37" spans="1:9" x14ac:dyDescent="0.25">
      <c r="A37" s="1"/>
      <c r="B37" s="1"/>
      <c r="C37" s="1"/>
      <c r="D37" s="4"/>
      <c r="E37" s="4"/>
      <c r="F37" s="4"/>
      <c r="G37" s="4"/>
      <c r="H37" s="4"/>
      <c r="I37" s="4"/>
    </row>
    <row r="39" spans="1:9" ht="16.5" customHeight="1" x14ac:dyDescent="0.35">
      <c r="A39" s="9" t="s">
        <v>28</v>
      </c>
      <c r="B39" s="10"/>
      <c r="C39" s="10"/>
      <c r="D39" s="10"/>
      <c r="E39" s="10"/>
      <c r="F39" s="10"/>
      <c r="G39" s="10"/>
      <c r="H39" s="10"/>
      <c r="I39" s="10"/>
    </row>
    <row r="40" spans="1:9" ht="15" customHeight="1" x14ac:dyDescent="0.25">
      <c r="A40" s="11" t="s">
        <v>29</v>
      </c>
      <c r="B40" s="12"/>
      <c r="C40" s="12"/>
      <c r="D40" s="12"/>
      <c r="E40" s="12"/>
      <c r="F40" s="12"/>
      <c r="G40" s="12"/>
      <c r="H40" s="12"/>
      <c r="I40" s="12"/>
    </row>
    <row r="41" spans="1:9" ht="15" customHeight="1" x14ac:dyDescent="0.25">
      <c r="A41" s="11" t="s">
        <v>30</v>
      </c>
      <c r="B41" s="12"/>
      <c r="C41" s="12"/>
      <c r="D41" s="12"/>
      <c r="E41" s="12"/>
      <c r="F41" s="12"/>
      <c r="G41" s="12"/>
      <c r="H41" s="12"/>
      <c r="I41" s="12"/>
    </row>
  </sheetData>
  <mergeCells count="8">
    <mergeCell ref="A39:I39"/>
    <mergeCell ref="A40:I40"/>
    <mergeCell ref="A41:I41"/>
    <mergeCell ref="A1:B3"/>
    <mergeCell ref="H1:I1"/>
    <mergeCell ref="H2:I2"/>
    <mergeCell ref="G3:I3"/>
    <mergeCell ref="C1:F3"/>
  </mergeCells>
  <dataValidations count="2">
    <dataValidation allowBlank="1" showInputMessage="1" showErrorMessage="1" prompt="Esta información debe ser extraida del sistema CUÉNTAME" sqref="F4" xr:uid="{00000000-0002-0000-0000-000000000000}"/>
    <dataValidation type="list" allowBlank="1" showInputMessage="1" showErrorMessage="1" sqref="D4:D38 D42:D1048576" xr:uid="{00000000-0002-0000-0000-000001000000}">
      <formula1>$K$7:$K$21</formula1>
    </dataValidation>
  </dataValidations>
  <pageMargins left="0.7" right="0.7" top="0.75" bottom="0.75" header="0.3" footer="0.3"/>
  <pageSetup scale="42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CHALOMIX</dc:creator>
  <cp:lastModifiedBy>Norida Fernanda Mazo Espinosa</cp:lastModifiedBy>
  <cp:lastPrinted>2018-10-19T21:41:31Z</cp:lastPrinted>
  <dcterms:created xsi:type="dcterms:W3CDTF">2017-05-09T21:17:51Z</dcterms:created>
  <dcterms:modified xsi:type="dcterms:W3CDTF">2019-01-16T20:45:50Z</dcterms:modified>
</cp:coreProperties>
</file>