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usanie.davis\Documents\"/>
    </mc:Choice>
  </mc:AlternateContent>
  <xr:revisionPtr revIDLastSave="0" documentId="10_ncr:100000_{1DF72B0C-E255-4CEB-86BC-7DB1F67F62AF}" xr6:coauthVersionLast="31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1" i="1" s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<sst xmlns="http://schemas.openxmlformats.org/spreadsheetml/2006/main" count="108" uniqueCount="92">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</sst>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41"/>
  <sheetViews>
    <sheetView tabSelected="1" view="pageBreakPreview" zoomScale="60" zoomScaleNormal="100" workbookViewId="0">
      <selection activeCell="I37" sqref="I37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5</v>
      </c>
      <c r="D34" s="1">
        <v>0</v>
      </c>
      <c r="E34" s="4">
        <f t="shared" si="0"/>
        <v>5</v>
      </c>
      <c r="F34" s="38">
        <v>5</v>
      </c>
      <c r="G34" s="4">
        <v>5</v>
      </c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4620</v>
      </c>
      <c r="D41" s="9">
        <f t="shared" ref="D41:G41" si="1">SUM(D8:D40)</f>
        <v>1045</v>
      </c>
      <c r="E41" s="9">
        <f t="shared" si="1"/>
        <v>3575</v>
      </c>
      <c r="F41" s="9">
        <f t="shared" si="1"/>
        <v>5</v>
      </c>
      <c r="G41" s="9">
        <f t="shared" si="1"/>
        <v>5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topLeftCell="A8" zoomScale="80" zoomScaleNormal="80" zoomScaleSheetLayoutView="86" workbookViewId="0">
      <selection activeCell="D18" sqref="D18:I18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Susanie Davis Bryan</cp:lastModifiedBy>
  <cp:lastPrinted>2018-12-24T17:54:00Z</cp:lastPrinted>
  <dcterms:created xsi:type="dcterms:W3CDTF">2018-12-21T16:03:17Z</dcterms:created>
  <dcterms:modified xsi:type="dcterms:W3CDTF">2019-01-31T22:08:16Z</dcterms:modified>
</cp:coreProperties>
</file>