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RIOS OFICINA\"/>
    </mc:Choice>
  </mc:AlternateContent>
  <bookViews>
    <workbookView xWindow="0" yWindow="0" windowWidth="20490" windowHeight="7485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H18" i="3"/>
  <c r="I18" i="3"/>
  <c r="E18" i="3"/>
  <c r="I23" i="3" l="1"/>
  <c r="D41" i="1"/>
  <c r="F41" i="1"/>
  <c r="G41" i="1"/>
  <c r="C41" i="1"/>
  <c r="G23" i="3" l="1"/>
  <c r="E9" i="1" l="1"/>
  <c r="E41" i="1" s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E37" i="1" l="1"/>
</calcChain>
</file>

<file path=xl/sharedStrings.xml><?xml version="1.0" encoding="utf-8"?>
<sst xmlns="http://schemas.openxmlformats.org/spreadsheetml/2006/main" count="108" uniqueCount="92">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</sst>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164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xmlns="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xmlns="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1"/>
  <sheetViews>
    <sheetView tabSelected="1" view="pageBreakPreview" zoomScale="60" zoomScaleNormal="100" workbookViewId="0">
      <selection activeCell="F9" sqref="F9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36" t="s">
        <v>48</v>
      </c>
      <c r="C6" s="36"/>
      <c r="D6" s="36"/>
      <c r="E6" s="36"/>
      <c r="F6" s="36"/>
      <c r="G6" s="36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265</v>
      </c>
      <c r="E9" s="4">
        <f t="shared" ref="E9:E40" si="0">+C9-D9</f>
        <v>92</v>
      </c>
      <c r="F9" s="5">
        <v>18</v>
      </c>
      <c r="G9" s="5">
        <v>15</v>
      </c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7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7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7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1100</v>
      </c>
      <c r="E41" s="9">
        <f t="shared" si="1"/>
        <v>3521</v>
      </c>
      <c r="F41" s="9">
        <f t="shared" si="1"/>
        <v>18</v>
      </c>
      <c r="G41" s="9">
        <f t="shared" si="1"/>
        <v>15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7"/>
  <sheetViews>
    <sheetView topLeftCell="A16" zoomScale="80" zoomScaleNormal="80" zoomScaleSheetLayoutView="86" workbookViewId="0">
      <selection activeCell="D18" sqref="D18:I18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37" t="s">
        <v>47</v>
      </c>
      <c r="B6" s="37"/>
      <c r="C6" s="37"/>
      <c r="D6" s="37"/>
      <c r="E6" s="37"/>
      <c r="F6" s="37"/>
      <c r="G6" s="37"/>
      <c r="H6" s="37"/>
      <c r="I6" s="37"/>
      <c r="J6" s="37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76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Usuario</cp:lastModifiedBy>
  <cp:lastPrinted>2018-12-24T17:54:00Z</cp:lastPrinted>
  <dcterms:created xsi:type="dcterms:W3CDTF">2018-12-21T16:03:17Z</dcterms:created>
  <dcterms:modified xsi:type="dcterms:W3CDTF">2019-02-13T18:47:37Z</dcterms:modified>
</cp:coreProperties>
</file>