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118E5C2B-D0C0-438A-9B50-936311521DCC}" xr6:coauthVersionLast="40" xr6:coauthVersionMax="40" xr10:uidLastSave="{00000000-0000-0000-0000-000000000000}"/>
  <bookViews>
    <workbookView xWindow="0" yWindow="465" windowWidth="28785" windowHeight="1651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<sst xmlns="http://schemas.openxmlformats.org/spreadsheetml/2006/main" count="1153" uniqueCount="394">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</sst>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8">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0" borderId="0" xfId="0"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6" fillId="0" borderId="0" xfId="0" applyFont="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41"/>
  <sheetViews>
    <sheetView tabSelected="1" zoomScaleNormal="100" workbookViewId="0">
      <pane ySplit="2" topLeftCell="A3" activePane="bottomLeft" state="frozen"/>
      <selection pane="bottomLeft" activeCell="C72" sqref="C72"/>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67" t="s">
        <v>359</v>
      </c>
      <c r="B1" s="67"/>
      <c r="C1" s="67"/>
      <c r="D1" s="67"/>
      <c r="E1" s="67"/>
      <c r="L1" s="33"/>
      <c r="N1" s="33"/>
      <c r="Q1" s="48"/>
    </row>
    <row r="2" spans="1:18" s="35" customFormat="1" ht="72.75" customHeight="1" x14ac:dyDescent="0.25">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hidden="1"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hidden="1"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hidden="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hidden="1"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hidden="1"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hidden="1"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hidden="1"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hidden="1"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hidden="1"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hidden="1"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hidden="1"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hidden="1"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hidden="1"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hidden="1"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hidden="1"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hidden="1"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hidden="1"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hidden="1"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hidden="1"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hidden="1"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hidden="1"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hidden="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hidden="1"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hidden="1"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hidden="1"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hidden="1"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9"/>
      <c r="R38" s="16"/>
    </row>
    <row r="39" spans="1:18" s="39" customFormat="1" ht="30" hidden="1"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hidden="1"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hidden="1"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hidden="1"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hidden="1"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hidden="1"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hidden="1"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hidden="1"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hidden="1"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hidden="1"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hidden="1"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hidden="1"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hidden="1"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hidden="1"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hidden="1"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hidden="1"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hidden="1"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hidden="1"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hidden="1"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hidden="1"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hidden="1"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hidden="1"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hidden="1"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hidden="1"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hidden="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hidden="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hidden="1" x14ac:dyDescent="0.25">
      <c r="A65" s="36">
        <v>64</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hidden="1" x14ac:dyDescent="0.25">
      <c r="A66" s="36">
        <v>65</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hidden="1" x14ac:dyDescent="0.25">
      <c r="A67" s="36">
        <v>66</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hidden="1" x14ac:dyDescent="0.25">
      <c r="A68" s="36">
        <v>67</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hidden="1" x14ac:dyDescent="0.25">
      <c r="A69" s="36">
        <v>68</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hidden="1" x14ac:dyDescent="0.25">
      <c r="A70" s="36">
        <v>69</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70</v>
      </c>
      <c r="B71" s="23" t="s">
        <v>65</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49"/>
      <c r="R71" s="16"/>
    </row>
    <row r="72" spans="1:18" s="39" customFormat="1" ht="30" x14ac:dyDescent="0.25">
      <c r="A72" s="36">
        <v>71</v>
      </c>
      <c r="B72" s="23" t="s">
        <v>65</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49"/>
      <c r="R72" s="16"/>
    </row>
    <row r="73" spans="1:18" s="39" customFormat="1" ht="30" x14ac:dyDescent="0.25">
      <c r="A73" s="36">
        <v>72</v>
      </c>
      <c r="B73" s="23" t="s">
        <v>65</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49"/>
      <c r="R73" s="16"/>
    </row>
    <row r="74" spans="1:18" s="39" customFormat="1" ht="30" x14ac:dyDescent="0.25">
      <c r="A74" s="36">
        <v>73</v>
      </c>
      <c r="B74" s="23" t="s">
        <v>65</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49"/>
      <c r="R74" s="16"/>
    </row>
    <row r="75" spans="1:18" s="39" customFormat="1" ht="30" hidden="1" x14ac:dyDescent="0.2">
      <c r="A75" s="36">
        <v>74</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c r="Q75" s="49"/>
      <c r="R75" s="53" t="s">
        <v>393</v>
      </c>
    </row>
    <row r="76" spans="1:18" s="39" customFormat="1" ht="45" hidden="1" x14ac:dyDescent="0.2">
      <c r="A76" s="36">
        <v>75</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c r="Q76" s="49"/>
      <c r="R76" s="53" t="s">
        <v>393</v>
      </c>
    </row>
    <row r="77" spans="1:18" s="39" customFormat="1" hidden="1" x14ac:dyDescent="0.25">
      <c r="A77" s="36">
        <v>76</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49"/>
      <c r="R77" s="16"/>
    </row>
    <row r="78" spans="1:18" s="39" customFormat="1" ht="30" hidden="1" x14ac:dyDescent="0.25">
      <c r="A78" s="36">
        <v>77</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49"/>
      <c r="R78" s="16"/>
    </row>
    <row r="79" spans="1:18" s="39" customFormat="1" ht="30" hidden="1" x14ac:dyDescent="0.25">
      <c r="A79" s="36">
        <v>78</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49"/>
      <c r="R79" s="16"/>
    </row>
    <row r="80" spans="1:18" s="39" customFormat="1" ht="30" hidden="1" x14ac:dyDescent="0.25">
      <c r="A80" s="36">
        <v>79</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49"/>
      <c r="R80" s="16"/>
    </row>
    <row r="81" spans="1:18" s="39" customFormat="1" hidden="1" x14ac:dyDescent="0.25">
      <c r="A81" s="36">
        <v>80</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c r="R81" s="16"/>
    </row>
    <row r="82" spans="1:18" s="39" customFormat="1" ht="30" hidden="1" x14ac:dyDescent="0.25">
      <c r="A82" s="36">
        <v>81</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49"/>
      <c r="R82" s="16"/>
    </row>
    <row r="83" spans="1:18" s="39" customFormat="1" hidden="1" x14ac:dyDescent="0.25">
      <c r="A83" s="36">
        <v>82</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49"/>
      <c r="R83" s="16"/>
    </row>
    <row r="84" spans="1:18" s="39" customFormat="1" hidden="1" x14ac:dyDescent="0.25">
      <c r="A84" s="36">
        <v>83</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row>
    <row r="85" spans="1:18" s="39" customFormat="1" hidden="1" x14ac:dyDescent="0.25">
      <c r="A85" s="36">
        <v>84</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49"/>
      <c r="R85" s="16"/>
    </row>
    <row r="86" spans="1:18" s="39" customFormat="1" hidden="1" x14ac:dyDescent="0.25">
      <c r="A86" s="36">
        <v>85</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49"/>
      <c r="R86" s="16"/>
    </row>
    <row r="87" spans="1:18" s="39" customFormat="1" hidden="1" x14ac:dyDescent="0.25">
      <c r="A87" s="36">
        <v>86</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hidden="1" x14ac:dyDescent="0.25">
      <c r="A88" s="36">
        <v>87</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49"/>
      <c r="R88" s="16"/>
    </row>
    <row r="89" spans="1:18" s="39" customFormat="1" ht="30" hidden="1" x14ac:dyDescent="0.25">
      <c r="A89" s="36">
        <v>88</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49"/>
      <c r="R89" s="16"/>
    </row>
    <row r="90" spans="1:18" s="39" customFormat="1" ht="30" hidden="1" x14ac:dyDescent="0.25">
      <c r="A90" s="36">
        <v>89</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row>
    <row r="91" spans="1:18" s="39" customFormat="1" ht="30" hidden="1" x14ac:dyDescent="0.25">
      <c r="A91" s="36">
        <v>90</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c r="R91" s="16"/>
    </row>
    <row r="92" spans="1:18" s="39" customFormat="1" hidden="1" x14ac:dyDescent="0.25">
      <c r="A92" s="36">
        <v>91</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49"/>
      <c r="R92" s="16"/>
    </row>
    <row r="93" spans="1:18" s="39" customFormat="1" hidden="1" x14ac:dyDescent="0.25">
      <c r="A93" s="36">
        <v>92</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hidden="1" x14ac:dyDescent="0.25">
      <c r="A94" s="36">
        <v>93</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hidden="1" x14ac:dyDescent="0.25">
      <c r="A95" s="36">
        <v>94</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hidden="1" x14ac:dyDescent="0.25">
      <c r="A96" s="36">
        <v>95</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hidden="1" x14ac:dyDescent="0.25">
      <c r="A97" s="36">
        <v>96</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hidden="1" x14ac:dyDescent="0.25">
      <c r="A98" s="36">
        <v>97</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hidden="1" x14ac:dyDescent="0.25">
      <c r="A99" s="36">
        <v>98</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hidden="1" x14ac:dyDescent="0.25">
      <c r="A100" s="36">
        <v>99</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hidden="1" x14ac:dyDescent="0.25">
      <c r="A101" s="36">
        <v>100</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hidden="1" x14ac:dyDescent="0.25">
      <c r="A102" s="36">
        <v>101</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hidden="1" x14ac:dyDescent="0.25">
      <c r="A103" s="36">
        <v>102</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hidden="1" x14ac:dyDescent="0.25">
      <c r="A104" s="36">
        <v>103</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hidden="1" x14ac:dyDescent="0.25">
      <c r="A105" s="36">
        <v>104</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hidden="1" x14ac:dyDescent="0.25">
      <c r="A106" s="36">
        <v>105</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hidden="1" x14ac:dyDescent="0.25">
      <c r="A107" s="36">
        <v>106</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hidden="1" x14ac:dyDescent="0.25">
      <c r="A108" s="36">
        <v>107</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49"/>
      <c r="R108" s="16"/>
    </row>
    <row r="109" spans="1:18" s="39" customFormat="1" hidden="1" x14ac:dyDescent="0.25">
      <c r="A109" s="36">
        <v>108</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hidden="1" x14ac:dyDescent="0.25">
      <c r="A110" s="36">
        <v>109</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hidden="1" x14ac:dyDescent="0.25">
      <c r="A111" s="36">
        <v>110</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hidden="1" x14ac:dyDescent="0.25">
      <c r="A112" s="36">
        <v>111</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hidden="1" x14ac:dyDescent="0.25">
      <c r="A113" s="36">
        <v>112</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hidden="1" x14ac:dyDescent="0.25">
      <c r="A114" s="36">
        <v>113</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16"/>
    </row>
    <row r="115" spans="1:18" s="39" customFormat="1" hidden="1" x14ac:dyDescent="0.25">
      <c r="A115" s="36">
        <v>114</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hidden="1" x14ac:dyDescent="0.25">
      <c r="A116" s="36">
        <v>115</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hidden="1" x14ac:dyDescent="0.25">
      <c r="A117" s="36">
        <v>116</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hidden="1" x14ac:dyDescent="0.25">
      <c r="A118" s="36">
        <v>117</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hidden="1" x14ac:dyDescent="0.25">
      <c r="A119" s="36">
        <v>118</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hidden="1" x14ac:dyDescent="0.25">
      <c r="A120" s="36">
        <v>119</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hidden="1" x14ac:dyDescent="0.25">
      <c r="A121" s="36">
        <v>120</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hidden="1" x14ac:dyDescent="0.25">
      <c r="A122" s="55" t="s">
        <v>241</v>
      </c>
      <c r="B122" s="55"/>
      <c r="C122" s="55"/>
      <c r="D122" s="55"/>
      <c r="E122" s="55"/>
      <c r="F122" s="55"/>
      <c r="G122" s="55"/>
      <c r="H122" s="55"/>
      <c r="I122" s="55"/>
      <c r="J122" s="55"/>
      <c r="K122" s="55"/>
      <c r="L122" s="55"/>
      <c r="M122" s="55"/>
      <c r="N122" s="55"/>
      <c r="O122" s="55"/>
      <c r="P122" s="55"/>
      <c r="Q122" s="40"/>
    </row>
    <row r="123" spans="1:18" ht="15" hidden="1" customHeight="1" x14ac:dyDescent="0.25">
      <c r="A123" s="55" t="s">
        <v>240</v>
      </c>
      <c r="B123" s="55"/>
      <c r="C123" s="55"/>
      <c r="D123" s="55"/>
      <c r="E123" s="55"/>
      <c r="F123" s="55"/>
      <c r="G123" s="55"/>
      <c r="H123" s="55"/>
      <c r="I123" s="55"/>
      <c r="J123" s="55"/>
      <c r="K123" s="55"/>
      <c r="L123" s="55"/>
      <c r="M123" s="55"/>
      <c r="N123" s="55"/>
      <c r="O123" s="55"/>
      <c r="P123" s="55"/>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autoFilter ref="A2:S123" xr:uid="{86055434-BEF0-4C37-8FD0-1DD243E3A7C1}">
    <filterColumn colId="1">
      <filters>
        <filter val="Atlántico"/>
        <filter val="Atlántico "/>
      </filters>
    </filterColumn>
  </autoFilter>
  <mergeCells count="3">
    <mergeCell ref="A123:P123"/>
    <mergeCell ref="A122:P122"/>
    <mergeCell ref="A1:E1"/>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6" t="s">
        <v>277</v>
      </c>
      <c r="B6" s="57"/>
      <c r="C6" s="57"/>
      <c r="D6" s="57"/>
      <c r="E6" s="57"/>
      <c r="F6" s="57"/>
      <c r="G6" s="57"/>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59" t="s">
        <v>269</v>
      </c>
      <c r="B1" s="60"/>
      <c r="C1" s="60"/>
      <c r="D1" s="60"/>
      <c r="E1" s="60"/>
      <c r="F1" s="60"/>
      <c r="G1" s="60"/>
    </row>
    <row r="2" spans="1:7" ht="30" x14ac:dyDescent="0.25">
      <c r="A2" s="8" t="s">
        <v>0</v>
      </c>
      <c r="B2" s="8" t="s">
        <v>1</v>
      </c>
      <c r="C2" s="9" t="s">
        <v>2</v>
      </c>
      <c r="D2" s="9" t="s">
        <v>6</v>
      </c>
      <c r="E2" s="8" t="s">
        <v>3</v>
      </c>
      <c r="F2" s="9" t="s">
        <v>4</v>
      </c>
      <c r="G2" s="9" t="s">
        <v>5</v>
      </c>
    </row>
    <row r="3" spans="1:7" x14ac:dyDescent="0.25">
      <c r="A3" s="58" t="s">
        <v>278</v>
      </c>
      <c r="B3" s="58"/>
      <c r="C3" s="58"/>
      <c r="D3" s="58"/>
      <c r="E3" s="58"/>
      <c r="F3" s="58"/>
      <c r="G3" s="58"/>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8" t="s">
        <v>279</v>
      </c>
      <c r="B7" s="58"/>
      <c r="C7" s="58"/>
      <c r="D7" s="58"/>
      <c r="E7" s="58"/>
      <c r="F7" s="58"/>
      <c r="G7" s="58"/>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8" t="s">
        <v>280</v>
      </c>
      <c r="B18" s="58"/>
      <c r="C18" s="58"/>
      <c r="D18" s="58"/>
      <c r="E18" s="58"/>
      <c r="F18" s="58"/>
      <c r="G18" s="58"/>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8" t="s">
        <v>281</v>
      </c>
      <c r="B23" s="58"/>
      <c r="C23" s="58"/>
      <c r="D23" s="58"/>
      <c r="E23" s="58"/>
      <c r="F23" s="58"/>
      <c r="G23" s="58"/>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2" t="s">
        <v>282</v>
      </c>
      <c r="E7" s="62"/>
    </row>
    <row r="8" spans="1:5" x14ac:dyDescent="0.25">
      <c r="A8" s="5"/>
      <c r="B8" s="5"/>
      <c r="D8" s="63" t="s">
        <v>283</v>
      </c>
      <c r="E8" s="63"/>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4" t="s">
        <v>286</v>
      </c>
      <c r="E11" s="64"/>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5" t="s">
        <v>270</v>
      </c>
      <c r="E17" s="65"/>
    </row>
    <row r="18" spans="4:5" x14ac:dyDescent="0.25">
      <c r="D18" s="66" t="s">
        <v>283</v>
      </c>
      <c r="E18" s="66"/>
    </row>
    <row r="19" spans="4:5" x14ac:dyDescent="0.25">
      <c r="D19" s="12" t="s">
        <v>285</v>
      </c>
      <c r="E19" s="12">
        <v>23</v>
      </c>
    </row>
    <row r="20" spans="4:5" x14ac:dyDescent="0.25">
      <c r="D20" s="12" t="s">
        <v>291</v>
      </c>
      <c r="E20" s="12">
        <v>856</v>
      </c>
    </row>
    <row r="21" spans="4:5" x14ac:dyDescent="0.25">
      <c r="D21" s="61" t="s">
        <v>286</v>
      </c>
      <c r="E21" s="61"/>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2019-02-04T15:36:26Z</dcterms:modified>
</cp:coreProperties>
</file>