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Notes" sheetId="2" r:id="rId7"/>
    <x:sheet name="Training" sheetId="1" r:id="rId3"/>
  </x:sheets>
</x:workbook>
</file>

<file path=xl/sharedStrings.xml><?xml version="1.0" encoding="utf-8"?>
<x:sst xmlns:x="http://schemas.openxmlformats.org/spreadsheetml/2006/main">
  <x:si>
    <x:t>Phase</x:t>
  </x:si>
  <x:si>
    <x:t>Weeks</x:t>
  </x:si>
  <x:si>
    <x:t>Workout</x:t>
  </x:si>
  <x:si>
    <x:t>Exercise</x:t>
  </x:si>
  <x:si>
    <x:t>Sets</x:t>
  </x:si>
  <x:si>
    <x:t>Reps</x:t>
  </x:si>
  <x:si>
    <x:t>Rest (s)</x:t>
  </x:si>
  <x:si>
    <x:t>Notes</x:t>
  </x:si>
  <x:si>
    <x:t>Block</x:t>
  </x:si>
  <x:si>
    <x:t>1-2</x:t>
  </x:si>
  <x:si>
    <x:r>
      <x:rPr>
        <x:b/>
      </x:rPr>
      <x:t>Push</x:t>
    </x:r>
    <x:r>
      <x:t xml:space="preserve"> Day</x:t>
    </x:r>
  </x:si>
  <x:si>
    <x:t>Barbell Bench Press</x:t>
  </x:si>
  <x:si>
    <x:t>8-10</x:t>
  </x:si>
  <x:si>
    <x:t>Pull Day</x:t>
  </x:si>
  <x:si>
    <x:t>Barbell Row</x:t>
  </x:si>
  <x:si>
    <x:t>10 each</x:t>
  </x:si>
  <x:si>
    <x:t>Plank</x:t>
  </x:si>
  <x:si>
    <x:t>45s</x:t>
  </x:si>
  <x:si>
    <x:t>My notes</x:t>
  </x:si>
  <x:si>
    <x:t>nothing to see here</x:t>
  </x:si>
</x:sst>
</file>

<file path=xl/_rels/workbook.xml.rels><?xml version="1.0"?><Relationships xmlns="http://schemas.openxmlformats.org/package/2006/relationships"><Relationship Id="rId3" Type="http://schemas.openxmlformats.org/officeDocument/2006/relationships/worksheet" Target="/xl/worksheets/sheet1.xml"/><Relationship Id="rId7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</x:row>
    <x:row r="2">
      <x:c r="A2" t="s">
        <x:v>8</x:v>
      </x:c>
      <x:c r="B2" t="s">
        <x:v>9</x:v>
      </x:c>
      <x:c r="C2" t="s">
        <x:v>10</x:v>
      </x:c>
      <x:c r="D2" t="s">
        <x:v>11</x:v>
      </x:c>
      <x:c r="E2">
        <x:v>4</x:v>
      </x:c>
      <x:c r="F2" t="s">
        <x:v>12</x:v>
      </x:c>
      <x:c r="G2">
        <x:v>150</x:v>
      </x:c>
      <x:c r="H2" t="str">
        <x:f>CONCAT("a")</x:f>
        <x:v>Keep, it "tight"</x:v>
      </x:c>
    </x:row>
    <x:row r="3">
      <x:c r="A3" t="s">
        <x:v>8</x:v>
      </x:c>
      <x:c r="B3" t="s">
        <x:v>9</x:v>
      </x:c>
      <x:c r="C3" t="s">
        <x:v>13</x:v>
      </x:c>
      <x:c r="D3" t="s">
        <x:v>14</x:v>
      </x:c>
      <x:c r="E3">
        <x:v>3</x:v>
      </x:c>
      <x:c r="F3" t="s">
        <x:v>15</x:v>
      </x:c>
      <x:c r="G3">
        <x:v>90</x:v>
      </x:c>
    </x:row>
    <x:row r="4">
      <x:c r="A4" t="s">
        <x:v>8</x:v>
      </x:c>
      <x:c r="B4" t="s">
        <x:v>9</x:v>
      </x:c>
      <x:c r="C4" t="s">
        <x:v>13</x:v>
      </x:c>
      <x:c r="D4" t="s">
        <x:v>16</x:v>
      </x:c>
      <x:c r="E4">
        <x:v>3</x:v>
      </x:c>
      <x:c r="F4" t="s">
        <x:v>17</x:v>
      </x:c>
      <x:c r="G4">
        <x:v>45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t="s">
        <x:v>18</x:v>
      </x:c>
    </x:row>
    <x:row r="3">
      <x:c r="C3" t="s">
        <x:v>19</x:v>
      </x:c>
    </x:row>
  </x:sheetData>
</x:worksheet>
</file>