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<sst xmlns="http://schemas.openxmlformats.org/spreadsheetml/2006/main" count="2331" uniqueCount="1379">
  <si>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</si>
  <si>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</si>
  <si>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</si>
  <si>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</si>
  <si>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</si>
  <si>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</si>
  <si>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</si>
  <si>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</si>
  <si>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</si>
  <si>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</si>
  <si>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</si>
  <si>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</si>
  <si>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</si>
  <si>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</si>
  <si>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</si>
  <si>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</si>
  <si>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</si>
  <si>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</si>
  <si>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</si>
  <si>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</si>
  <si>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</si>
  <si>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</si>
  <si>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</si>
  <si>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</si>
  <si>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</si>
  <si>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</si>
  <si>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</si>
  <si>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</si>
  <si>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</si>
  <si>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</si>
  <si>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</si>
  <si>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</si>
  <si>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</si>
  <si>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</si>
  <si>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</si>
  <si>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</si>
  <si>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</si>
  <si>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</si>
  <si>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</si>
  <si>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</si>
  <si>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</si>
  <si>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</si>
  <si>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</si>
  <si>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</si>
  <si>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</si>
  <si>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</si>
  <si>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</si>
  <si>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</si>
  <si>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</si>
  <si>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</si>
  <si>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</si>
  <si>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</si>
  <si>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</si>
  <si>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</si>
  <si>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</si>
  <si>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</si>
  <si>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</si>
  <si>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</si>
  <si>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</si>
  <si>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</si>
  <si>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</si>
  <si>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</si>
  <si>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</si>
  <si>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</si>
  <si>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</si>
  <si>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</si>
  <si>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</si>
  <si>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</si>
  <si>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</si>
  <si>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</si>
  <si>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</si>
  <si>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</si>
  <si>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</si>
  <si>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</si>
  <si>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</si>
  <si>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</si>
  <si>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</si>
  <si>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</si>
  <si>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</si>
  <si>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</si>
  <si>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</si>
  <si>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</si>
  <si>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</si>
  <si>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</si>
  <si>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</si>
  <si>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</si>
  <si>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</si>
  <si>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</si>
  <si>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</si>
  <si>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</si>
  <si>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</si>
  <si>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</si>
  <si>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</si>
  <si>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</si>
  <si>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</si>
  <si>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</si>
  <si>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</si>
  <si>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</si>
  <si>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</si>
  <si>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</si>
  <si>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</si>
  <si>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</si>
  <si>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</si>
  <si>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</si>
  <si>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</si>
  <si>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</si>
  <si>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</si>
  <si>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</si>
  <si>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</si>
  <si>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</si>
  <si>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</si>
  <si>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</si>
  <si>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</si>
  <si>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</si>
  <si>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</si>
  <si>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</si>
  <si>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</si>
  <si>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</si>
  <si>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</si>
  <si>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</si>
  <si>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</si>
  <si>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</si>
  <si>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</si>
  <si>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</si>
  <si>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</si>
  <si>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</si>
  <si>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</si>
  <si>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</si>
  <si>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</si>
  <si>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</si>
  <si>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</si>
  <si>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</si>
  <si>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</si>
  <si>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</si>
  <si>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</si>
  <si>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</si>
  <si>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</si>
  <si>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</si>
  <si>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</si>
  <si>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</si>
  <si>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</si>
  <si>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</si>
  <si>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</si>
  <si>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</si>
  <si>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</si>
  <si>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</si>
  <si>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</si>
  <si>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</si>
  <si>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</si>
  <si>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</si>
  <si>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</si>
  <si>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</si>
  <si>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</si>
  <si>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</si>
  <si>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</si>
  <si>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</si>
  <si>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</si>
  <si>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</si>
  <si>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</si>
  <si>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</si>
  <si>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</si>
  <si>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</si>
  <si>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</si>
  <si>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</si>
  <si>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</si>
  <si>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</si>
  <si>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</si>
  <si>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</si>
  <si>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</si>
  <si>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</si>
  <si>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</si>
  <si>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</si>
  <si>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</si>
  <si>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</si>
  <si>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</si>
  <si>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</si>
  <si>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</si>
  <si>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</si>
  <si>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</si>
  <si>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</si>
  <si>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</si>
  <si>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</si>
  <si>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</si>
  <si>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</si>
  <si>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</si>
  <si>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</si>
  <si>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</si>
  <si>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</si>
  <si>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</si>
  <si>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</si>
  <si>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</si>
  <si>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</si>
  <si>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</si>
  <si>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</si>
  <si>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</si>
  <si>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</si>
  <si>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</si>
  <si>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</si>
  <si>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</si>
  <si>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</si>
  <si>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</si>
  <si>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</si>
  <si>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</si>
  <si>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</si>
  <si>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</si>
  <si>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</si>
  <si>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</si>
  <si>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</si>
  <si>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</si>
  <si>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</si>
  <si>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</si>
  <si>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</si>
  <si>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</si>
  <si>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</si>
  <si>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</si>
  <si>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</si>
  <si>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</si>
  <si>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</si>
  <si>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</si>
  <si>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</si>
  <si>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</si>
  <si>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</si>
  <si>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</si>
  <si>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</si>
  <si>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</si>
  <si>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</si>
  <si>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</si>
  <si>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</si>
  <si>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</si>
  <si>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</si>
  <si>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</si>
  <si>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</si>
  <si>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</si>
  <si>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</si>
  <si>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</si>
  <si>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</si>
  <si>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</si>
  <si>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</si>
  <si>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</si>
  <si>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</si>
  <si>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</si>
  <si>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</si>
  <si>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</si>
  <si>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</si>
  <si>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</si>
  <si>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</si>
  <si>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</si>
  <si>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</si>
  <si>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</si>
  <si>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</si>
  <si>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</si>
  <si>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</si>
  <si>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</si>
  <si>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</si>
  <si>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</si>
  <si>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</si>
  <si>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</si>
  <si>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</si>
  <si>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</si>
  <si>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</si>
  <si>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</si>
  <si>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</si>
  <si>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</si>
  <si>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</si>
  <si>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</si>
  <si>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</si>
  <si>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</si>
  <si>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</si>
  <si>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</si>
  <si>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</si>
  <si>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</si>
  <si>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</si>
  <si>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</si>
  <si>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</si>
  <si>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</si>
  <si>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</si>
  <si>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</si>
  <si>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</si>
  <si>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</si>
  <si>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</si>
  <si>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</si>
  <si>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</si>
  <si>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</si>
  <si>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</si>
  <si>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</si>
  <si>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</si>
  <si>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</si>
  <si>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</si>
  <si>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</si>
  <si>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</si>
  <si>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</si>
  <si>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</si>
  <si>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</si>
  <si>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</si>
  <si>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</si>
  <si>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</si>
  <si>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</si>
  <si>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</si>
  <si>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</si>
  <si>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</si>
  <si>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</si>
  <si>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</si>
  <si>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</si>
  <si>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</si>
  <si>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</si>
  <si>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</si>
  <si>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</si>
  <si>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</si>
  <si>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</si>
  <si>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</si>
  <si>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</si>
  <si>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</si>
  <si>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</si>
  <si>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</si>
  <si>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</si>
  <si>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</si>
  <si>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</si>
  <si>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</si>
  <si>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</si>
  <si>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</si>
  <si>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</si>
  <si>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</si>
  <si>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</si>
  <si>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</si>
  <si>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</si>
  <si>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</si>
  <si>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</si>
  <si>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</si>
  <si>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</si>
  <si>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</si>
  <si>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</si>
  <si>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</si>
  <si>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</si>
  <si>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</si>
  <si>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</si>
  <si>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</si>
  <si>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</si>
  <si>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</si>
  <si>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</si>
  <si>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</si>
  <si>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</si>
  <si>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</si>
  <si>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</si>
  <si>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</si>
  <si>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</si>
  <si>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</si>
  <si>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</si>
  <si>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</si>
  <si>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</si>
  <si>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</si>
  <si>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</si>
  <si>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</si>
  <si>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</si>
  <si>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</si>
  <si>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</si>
  <si>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</si>
  <si>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</si>
  <si>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</si>
  <si>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</si>
  <si>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</si>
  <si>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</si>
  <si>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</si>
  <si>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</si>
  <si>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</si>
  <si>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</si>
  <si>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</si>
  <si>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</si>
  <si>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</si>
  <si>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</si>
  <si>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</si>
  <si>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</si>
  <si>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</si>
  <si>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</si>
  <si>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</si>
  <si>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</si>
  <si>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</si>
  <si>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</si>
  <si>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</si>
  <si>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</si>
  <si>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</si>
  <si>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</si>
  <si>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</si>
  <si>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</si>
  <si>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</si>
  <si>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</si>
  <si>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</si>
  <si>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</si>
  <si>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</si>
  <si>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</si>
  <si>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</si>
  <si>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</si>
  <si>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</si>
  <si>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</si>
  <si>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</si>
  <si>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</si>
  <si>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</si>
  <si>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</si>
  <si>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</si>
  <si>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</si>
  <si>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</si>
  <si>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</si>
  <si>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</si>
  <si>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</si>
  <si>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</si>
  <si>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</si>
  <si>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</si>
  <si>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</si>
  <si>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</si>
  <si>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</si>
  <si>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</si>
  <si>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</si>
  <si>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</si>
  <si>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</si>
  <si>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</si>
  <si>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</si>
  <si>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</si>
  <si>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</si>
  <si>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</si>
  <si>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</si>
  <si>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</si>
  <si>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</si>
  <si>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</si>
  <si>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</si>
  <si>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</si>
  <si>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</si>
  <si>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</si>
  <si>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</si>
  <si>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</si>
  <si>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</si>
  <si>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</si>
  <si>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</si>
  <si>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</si>
  <si>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</si>
  <si>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</si>
  <si>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</si>
  <si>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</si>
  <si>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</si>
  <si>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</si>
  <si>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</si>
  <si>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</si>
  <si>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</si>
  <si>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</si>
  <si>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</si>
  <si>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</si>
  <si>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</si>
  <si>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</si>
  <si>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</si>
  <si>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</si>
  <si>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</si>
  <si>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</si>
  <si>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</si>
  <si>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</si>
  <si>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</si>
  <si>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</si>
  <si>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</si>
  <si>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</si>
  <si>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</si>
  <si>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</si>
  <si>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</si>
  <si>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</si>
  <si>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</si>
  <si>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</si>
  <si>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</si>
  <si>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</si>
  <si>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</si>
  <si>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</si>
  <si>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</si>
  <si>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</si>
  <si>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</si>
  <si>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</si>
  <si>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</si>
  <si>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</si>
  <si>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</si>
  <si>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</si>
  <si>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</si>
  <si>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</si>
  <si>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</si>
  <si>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</si>
  <si>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</si>
  <si>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</si>
  <si>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</si>
  <si>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</si>
  <si>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</si>
  <si>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</si>
  <si>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</si>
  <si>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</si>
  <si>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</si>
  <si>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</si>
  <si>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</si>
  <si>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</si>
  <si>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</si>
  <si>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</si>
  <si>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</si>
  <si>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</si>
  <si>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</si>
  <si>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</si>
  <si>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</si>
  <si>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</si>
  <si>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</si>
  <si>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</si>
  <si>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</si>
  <si>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</si>
  <si>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</si>
  <si>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</si>
  <si>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</si>
  <si>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</si>
  <si>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</si>
  <si>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</si>
  <si>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</si>
  <si>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</si>
  <si>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</si>
  <si>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</si>
  <si>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</si>
  <si>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</si>
  <si>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</si>
  <si>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</si>
  <si>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</si>
  <si>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</si>
  <si>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</si>
  <si>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</si>
  <si>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</si>
  <si>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</si>
  <si>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</si>
  <si>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</si>
  <si>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</si>
  <si>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</si>
  <si>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</si>
  <si>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</si>
  <si>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</si>
  <si>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</si>
  <si>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</si>
  <si>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</si>
  <si>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</si>
  <si>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</si>
  <si>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</si>
  <si>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</si>
  <si>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</si>
  <si>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</si>
  <si>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</si>
  <si>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</si>
  <si>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</si>
  <si>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</si>
  <si>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</si>
  <si>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</si>
  <si>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</si>
  <si>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</si>
  <si>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</si>
  <si>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</si>
  <si>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</si>
  <si>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</si>
  <si>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</si>
  <si>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</si>
  <si>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</si>
  <si>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</si>
  <si>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</si>
  <si>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</si>
  <si>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</si>
  <si>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</si>
  <si>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</si>
  <si>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</si>
  <si>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</si>
  <si>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</si>
  <si>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</si>
  <si>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</si>
  <si>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</si>
  <si>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</si>
  <si>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</si>
  <si>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</si>
  <si>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</si>
  <si>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</si>
  <si>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</si>
  <si>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</si>
  <si>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</si>
  <si>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</si>
  <si>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</si>
  <si>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</si>
  <si>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</si>
  <si>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</si>
  <si>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</si>
  <si>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</si>
  <si>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</si>
  <si>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</si>
  <si>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</si>
  <si>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</si>
  <si>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</si>
  <si>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</si>
  <si>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</si>
  <si>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</si>
  <si>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</si>
  <si>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</si>
  <si>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</si>
  <si>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</si>
  <si>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</si>
  <si>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</si>
  <si>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</si>
  <si>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</si>
  <si>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</si>
  <si>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</si>
  <si>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</si>
  <si>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</si>
  <si>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</si>
  <si>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</si>
  <si>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</si>
  <si>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</si>
  <si>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</si>
  <si>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</si>
  <si>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</si>
  <si>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</si>
  <si>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</si>
  <si>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</si>
  <si>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</si>
  <si>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</si>
  <si>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</si>
  <si>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</si>
  <si>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</si>
  <si>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</si>
  <si>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</si>
  <si>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</si>
  <si>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</si>
  <si>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</si>
  <si>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</si>
  <si>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</si>
  <si>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</si>
  <si>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</si>
  <si>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</si>
  <si>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</si>
  <si>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</si>
  <si>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</si>
  <si>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</si>
  <si>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</si>
  <si>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</si>
  <si>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</si>
  <si>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</si>
  <si>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</si>
  <si>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</si>
  <si>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</si>
  <si>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</si>
  <si>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</si>
  <si>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</si>
  <si>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</si>
  <si>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</si>
  <si>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</si>
  <si>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</si>
  <si>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</si>
  <si>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</si>
  <si>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</si>
  <si>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</si>
  <si>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</si>
  <si>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</si>
  <si>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</si>
  <si>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</si>
  <si>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</si>
  <si>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</si>
  <si>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</si>
  <si>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</si>
  <si>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</si>
  <si>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</si>
  <si>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</si>
  <si>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</si>
  <si>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</si>
  <si>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</si>
  <si>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</si>
  <si>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</si>
  <si>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</si>
  <si>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</si>
  <si>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</si>
  <si>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</si>
  <si>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</si>
  <si>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</si>
  <si>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</si>
  <si>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</si>
  <si>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</si>
  <si>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</si>
  <si>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</si>
  <si>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</si>
  <si>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</si>
  <si>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</si>
  <si>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</si>
  <si>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</si>
  <si>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</si>
  <si>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</si>
  <si>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</si>
  <si>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</si>
  <si>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</si>
  <si>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</si>
  <si>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</si>
  <si>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</si>
  <si>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</si>
  <si>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</si>
  <si>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</si>
  <si>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</si>
  <si>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</si>
  <si>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</si>
  <si>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</si>
  <si>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</si>
  <si>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</si>
  <si>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</si>
  <si>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</si>
  <si>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</si>
  <si>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</si>
  <si>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</si>
  <si>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</si>
  <si>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</si>
  <si>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</si>
  <si>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</si>
  <si>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</si>
  <si>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</si>
  <si>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</si>
  <si>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</si>
  <si>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</si>
  <si>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</si>
  <si>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</si>
  <si>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</si>
  <si>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</si>
  <si>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</si>
  <si>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</si>
  <si>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</si>
  <si>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</si>
  <si>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</si>
  <si>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</si>
  <si>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</si>
  <si>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</si>
  <si>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</si>
  <si>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</si>
  <si>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</si>
  <si>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</si>
  <si>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</si>
  <si>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</si>
  <si>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</si>
  <si>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</si>
  <si>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</si>
  <si>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</si>
  <si>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</si>
  <si>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</si>
  <si>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</si>
  <si>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</si>
  <si>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</si>
  <si>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</si>
  <si>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</si>
  <si>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</si>
  <si>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</si>
  <si>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</si>
  <si>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</si>
  <si>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</si>
  <si>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</si>
  <si>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</si>
  <si>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</si>
  <si>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</si>
  <si>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</si>
  <si>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</si>
  <si>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</si>
  <si>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</si>
  <si>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</si>
  <si>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</si>
  <si>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</si>
  <si>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</si>
  <si>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</si>
  <si>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</si>
  <si>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</si>
  <si>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</si>
  <si>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</si>
  <si>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</si>
  <si>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</si>
  <si>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</si>
  <si>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</si>
  <si>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</si>
  <si>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</si>
  <si>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</si>
  <si>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</si>
  <si>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</si>
  <si>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</si>
  <si>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</si>
  <si>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</si>
  <si>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</si>
  <si>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</si>
  <si>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</si>
  <si>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</si>
  <si>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</si>
  <si>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</si>
  <si>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</si>
  <si>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</si>
  <si>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</si>
  <si>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</si>
  <si>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</si>
  <si>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</si>
  <si>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</si>
  <si>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</si>
  <si>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</si>
  <si>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</si>
  <si>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</si>
  <si>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</si>
  <si>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</si>
  <si>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</si>
  <si>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</si>
  <si>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</si>
  <si>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</si>
  <si>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</si>
  <si>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</si>
  <si>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</si>
  <si>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</si>
  <si>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</si>
  <si>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</si>
  <si>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</si>
  <si>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</si>
  <si>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</si>
  <si>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</si>
  <si>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</si>
  <si>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</si>
  <si>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</si>
  <si>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</si>
  <si>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</si>
  <si>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</si>
  <si>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</si>
  <si>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</si>
  <si>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</si>
  <si>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</si>
  <si>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</si>
  <si>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</si>
  <si>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</si>
  <si>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</si>
  <si>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</si>
  <si>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</si>
  <si>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</si>
  <si>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</si>
  <si>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</si>
  <si>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</si>
  <si>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</si>
  <si>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</si>
  <si>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</si>
  <si>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</si>
  <si>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</si>
  <si>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</si>
  <si>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</si>
  <si>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</si>
  <si>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</si>
  <si>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</si>
  <si>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</si>
  <si>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</si>
  <si>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</si>
  <si>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</si>
  <si>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</si>
  <si>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</si>
  <si>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</si>
  <si>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</si>
  <si>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</si>
  <si>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</si>
  <si>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</si>
  <si>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</si>
  <si>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</si>
  <si>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</si>
  <si>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</si>
  <si>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</si>
  <si>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</si>
  <si>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</si>
  <si>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</si>
  <si>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</si>
  <si>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</si>
  <si>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</si>
  <si>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</si>
  <si>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</si>
  <si>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</si>
  <si>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</si>
  <si>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</si>
  <si>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</si>
  <si>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</si>
  <si>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</si>
  <si>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</si>
  <si>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</si>
  <si>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</si>
  <si>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</si>
  <si>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</si>
  <si>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</si>
  <si>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</si>
  <si>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</si>
  <si>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</si>
  <si>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</si>
  <si>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</si>
  <si>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</si>
  <si>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</si>
  <si>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</si>
  <si>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</si>
  <si>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</si>
  <si>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</si>
  <si>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</si>
  <si>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</si>
  <si>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</si>
  <si>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</si>
  <si>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</si>
  <si>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</si>
  <si>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</si>
  <si>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</si>
  <si>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</si>
  <si>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</si>
  <si>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</si>
  <si>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</si>
  <si>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</si>
  <si>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</si>
  <si>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</si>
  <si>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</si>
  <si>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</si>
  <si>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</si>
  <si>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</si>
  <si>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</si>
  <si>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</si>
  <si>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</si>
  <si>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</si>
  <si>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</si>
  <si>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</si>
  <si>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</si>
  <si>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</si>
  <si>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</si>
  <si>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</si>
  <si>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</si>
  <si>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</si>
  <si>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</si>
  <si>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</si>
  <si>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</si>
  <si>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</si>
  <si>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</si>
  <si>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</si>
  <si>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</si>
  <si>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</si>
  <si>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</si>
  <si>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</si>
  <si>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</si>
  <si>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</si>
  <si>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</si>
  <si>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</si>
  <si>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</si>
  <si>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</si>
  <si>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</si>
  <si>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</si>
  <si>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</si>
  <si>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</si>
  <si>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</si>
  <si>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</si>
  <si>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</si>
  <si>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</si>
  <si>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</si>
  <si>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</si>
  <si>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</si>
  <si>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</si>
  <si>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</si>
  <si>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</si>
  <si>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</si>
  <si>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</si>
  <si>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</si>
  <si>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</si>
  <si>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</si>
  <si>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</si>
  <si>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</si>
  <si>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</si>
  <si>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</si>
  <si>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</si>
  <si>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</si>
  <si>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</si>
  <si>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</si>
  <si>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</si>
  <si>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</si>
  <si>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</si>
  <si>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</si>
  <si>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</si>
  <si>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</si>
  <si>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</si>
  <si>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</si>
  <si>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</si>
  <si>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</si>
  <si>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</si>
  <si>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</si>
  <si>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</si>
  <si>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</si>
  <si>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</si>
  <si>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</si>
  <si>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</si>
  <si>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</si>
  <si>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</si>
  <si>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</si>
  <si>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</si>
  <si>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</si>
  <si>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</si>
  <si>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</si>
  <si>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</si>
  <si>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</si>
  <si>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</si>
  <si>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</si>
  <si>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</si>
  <si>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</si>
  <si>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</si>
  <si>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</si>
  <si>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</si>
  <si>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</si>
  <si>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</si>
  <si>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</si>
  <si>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</si>
  <si>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</si>
  <si>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</si>
  <si>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</si>
  <si>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</si>
  <si>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</si>
  <si>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</si>
  <si>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</si>
  <si>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</si>
  <si>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</si>
  <si>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</si>
  <si>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</si>
  <si>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</si>
  <si>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</si>
  <si>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</si>
  <si>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</si>
  <si>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</si>
  <si>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</si>
  <si>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</si>
  <si>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</si>
  <si>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</si>
  <si>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</si>
  <si>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</si>
  <si>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</si>
  <si>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</si>
  <si>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</si>
  <si>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</si>
  <si>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</si>
  <si>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</si>
  <si>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</si>
  <si>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</si>
  <si>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</si>
  <si>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</si>
  <si>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</si>
  <si>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</si>
  <si>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</si>
  <si>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</si>
  <si>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</si>
  <si>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</si>
  <si>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</si>
  <si>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</si>
  <si>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</si>
  <si>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</si>
  <si>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</si>
  <si>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</si>
  <si>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</si>
  <si>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</si>
  <si>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</si>
  <si>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</si>
  <si>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</si>
  <si>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</si>
  <si>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</si>
  <si>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</si>
  <si>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</si>
  <si>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</si>
  <si>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</si>
  <si>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</si>
  <si>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</si>
  <si>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</si>
  <si>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</si>
  <si>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</si>
  <si>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</si>
  <si>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</si>
  <si>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</si>
  <si>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</si>
  <si>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</si>
  <si>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</si>
  <si>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</si>
  <si>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</si>
  <si>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</si>
  <si>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</si>
  <si>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</si>
  <si>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</si>
  <si>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</si>
  <si>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</si>
  <si>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</si>
  <si>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</si>
  <si>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</si>
  <si>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</si>
  <si>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</si>
  <si>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</si>
  <si>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</si>
  <si>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</si>
  <si>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</si>
  <si>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</si>
  <si>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</si>
  <si>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</si>
  <si>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</si>
  <si>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</si>
  <si>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</si>
  <si>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</si>
  <si>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</si>
  <si>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</si>
  <si>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</si>
  <si>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</si>
  <si>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</si>
  <si>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</si>
  <si>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</si>
  <si>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</si>
  <si>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</si>
  <si>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</si>
  <si>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</si>
  <si>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</si>
  <si>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</si>
  <si>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</si>
  <si>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</si>
  <si>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</si>
  <si>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</si>
  <si>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</si>
  <si>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</si>
  <si>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</si>
  <si>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</si>
  <si>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</si>
  <si>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</si>
  <si>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</si>
  <si>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</si>
  <si>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</si>
  <si>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</si>
  <si>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</si>
  <si>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</si>
  <si>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</si>
  <si>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</si>
  <si>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</si>
  <si>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</si>
  <si>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</si>
  <si>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</si>
  <si>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</si>
  <si>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</si>
  <si>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</si>
  <si>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</si>
  <si>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</si>
  <si>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</si>
  <si>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</si>
  <si>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</si>
  <si>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</si>
  <si>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</si>
  <si>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</si>
  <si>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</si>
  <si>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</si>
  <si>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</si>
  <si>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</si>
  <si>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</si>
  <si>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</si>
  <si>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</si>
  <si>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</si>
  <si>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</si>
  <si>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</si>
  <si>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</si>
  <si>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</si>
  <si>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</si>
  <si>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</si>
  <si>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</si>
  <si>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</si>
  <si>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</si>
  <si>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</si>
  <si>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</si>
  <si>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</si>
  <si>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</si>
  <si>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</si>
  <si>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</si>
  <si>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</si>
  <si>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</si>
  <si>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</si>
  <si>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</si>
  <si>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</si>
  <si>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</si>
  <si>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</si>
  <si>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</si>
  <si>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</si>
  <si>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</si>
  <si>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</si>
  <si>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</si>
  <si>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</si>
  <si>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</si>
  <si>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</si>
  <si>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</si>
  <si>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</si>
  <si>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</si>
  <si>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</si>
  <si>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</si>
  <si>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</si>
  <si>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</si>
  <si>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</si>
  <si>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</si>
  <si>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</si>
  <si>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</si>
  <si>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</si>
  <si>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</si>
  <si>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</si>
  <si>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</si>
  <si>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</si>
  <si>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</si>
  <si>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</si>
  <si>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</si>
  <si>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</si>
  <si>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</si>
  <si>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</si>
  <si>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</si>
  <si>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</si>
  <si>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</si>
  <si>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</si>
  <si>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</si>
  <si>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</si>
  <si>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</si>
  <si>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</si>
  <si>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</si>
  <si>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</si>
  <si>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</si>
  <si>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</si>
  <si>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</si>
  <si>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</si>
  <si>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</si>
  <si>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</si>
  <si>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</si>
  <si>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</si>
  <si>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</si>
  <si>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</si>
  <si>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</si>
  <si>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</si>
  <si>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</si>
  <si>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</si>
  <si>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</si>
  <si>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</si>
  <si>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</si>
  <si>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</si>
  <si>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</si>
  <si>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</si>
  <si>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</si>
  <si>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</si>
  <si>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</si>
  <si>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</si>
  <si>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</si>
  <si>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</si>
  <si>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</si>
  <si>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</si>
  <si>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</si>
  <si>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</si>
  <si>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</si>
  <si>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</si>
  <si>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</si>
  <si>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</si>
  <si>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</si>
  <si>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</si>
  <si>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</si>
  <si>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</si>
  <si>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</si>
  <si>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</si>
  <si>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</si>
  <si>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</si>
  <si>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</si>
  <si>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</si>
  <si>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</si>
  <si>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</si>
  <si>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</si>
  <si>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</si>
  <si>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</si>
  <si>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</si>
  <si>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</si>
  <si>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</si>
  <si>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</si>
  <si>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</si>
  <si>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</si>
  <si>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</si>
  <si>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</si>
  <si>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</si>
  <si>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</si>
  <si>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</si>
  <si>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</si>
  <si>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</si>
  <si>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</si>
  <si>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</si>
  <si>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</si>
  <si>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</si>
  <si>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</si>
  <si>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</si>
  <si>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</si>
  <si>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</si>
  <si>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</si>
  <si>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</si>
  <si>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</si>
  <si>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</si>
  <si>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</si>
  <si>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</si>
  <si>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</si>
  <si>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</si>
  <si>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</si>
  <si>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</si>
  <si>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</si>
  <si>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</si>
  <si>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</si>
  <si>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</si>
  <si>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</si>
  <si>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</si>
  <si>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</si>
  <si>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</si>
  <si>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</si>
  <si>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</si>
  <si>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</si>
  <si>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</si>
  <si>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</si>
  <si>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</si>
  <si>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</si>
  <si>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</si>
  <si>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</si>
  <si>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</si>
  <si>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</si>
  <si>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</si>
  <si>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</si>
  <si>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</si>
  <si>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</si>
  <si>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</si>
  <si>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</si>
  <si>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</si>
  <si>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</si>
  <si>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</si>
  <si>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</si>
  <si>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</si>
  <si>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</si>
  <si>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</si>
  <si>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</si>
  <si>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</si>
  <si>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</si>
  <si>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</si>
  <si>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</si>
  <si>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</si>
  <si>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</si>
  <si>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</si>
  <si>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</si>
  <si>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</si>
  <si>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</si>
  <si>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</si>
  <si>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</si>
  <si>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</si>
  <si>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</si>
  <si>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</si>
  <si>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</si>
  <si>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</si>
  <si>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</si>
  <si>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</si>
  <si>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</si>
  <si>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</si>
  <si>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</si>
  <si>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</si>
  <si>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</si>
  <si>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</si>
  <si>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</si>
  <si>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</si>
  <si>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</si>
  <si>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</si>
  <si>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</si>
  <si>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</si>
  <si>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</si>
  <si>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</si>
  <si>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</si>
  <si>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</si>
  <si>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</si>
  <si>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</si>
  <si>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</si>
  <si>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</si>
  <si>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</si>
  <si>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</si>
  <si>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</si>
  <si>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</si>
  <si>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</si>
  <si>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</si>
  <si>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</si>
  <si>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</si>
  <si>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</si>
  <si>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</si>
  <si>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</si>
  <si>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</si>
  <si>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</si>
  <si>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</si>
  <si>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</si>
  <si>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</si>
  <si>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</si>
  <si>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</si>
  <si>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</si>
  <si>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</si>
  <si>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</si>
  <si>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</si>
  <si>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01/01/2020</t>
  </si>
  <si>
    <t>06/11/2020</t>
  </si>
  <si>
    <t>O</t>
  </si>
  <si>
    <t>PRE_TECH_DATE_CREATION</t>
  </si>
  <si>
    <t>PRE_TECH_DATE_MAJ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</si>
</sst>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4">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ill="1" applyBorder="1" applyAlignment="1" applyProtection="1">
      <alignment horizontal="left"/>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pplyProtection="1">
      <alignment horizontal="left" wrapText="1"/>
      <protection locked="0"/>
    </xf>
    <xf numFmtId="49" fontId="0" fillId="2" borderId="1" xfId="0" applyNumberFormat="1" applyFill="1" applyBorder="1" applyAlignment="1" applyProtection="1">
      <alignment horizontal="left" wrapText="1"/>
      <protection locked="0"/>
    </xf>
    <xf numFmtId="49" fontId="0" fillId="5" borderId="0" xfId="0" applyNumberFormat="1" applyFill="1" applyProtection="1">
      <protection locked="0"/>
    </xf>
    <xf numFmtId="49" fontId="0" fillId="2" borderId="6" xfId="0" applyNumberFormat="1" applyFill="1" applyBorder="1" applyAlignment="1">
      <alignment horizontal="left" wrapText="1"/>
    </xf>
    <xf numFmtId="49" fontId="0" fillId="5" borderId="0" xfId="0" applyNumberFormat="1" applyFill="1" applyAlignment="1" applyProtection="1">
      <alignment wrapText="1"/>
      <protection locked="0"/>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964</v>
      </c>
      <c r="C2" s="98" t="s">
        <v>965</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1204</v>
      </c>
      <c r="C3" s="148">
        <v>3460</v>
      </c>
      <c r="D3" s="178" t="s">
        <v>963</v>
      </c>
    </row>
    <row r="4" spans="2:117" ht="15" customHeight="1" x14ac:dyDescent="0.25">
      <c r="B4" s="178" t="s">
        <v>1204</v>
      </c>
      <c r="C4" s="148">
        <v>704</v>
      </c>
      <c r="D4" s="178" t="s">
        <v>60</v>
      </c>
    </row>
    <row r="5" spans="2:117" ht="15" customHeight="1" x14ac:dyDescent="0.25">
      <c r="B5" s="178" t="s">
        <v>1204</v>
      </c>
      <c r="C5" s="148">
        <v>29363</v>
      </c>
      <c r="D5" s="178" t="s">
        <v>57</v>
      </c>
    </row>
    <row r="6" spans="2:117" ht="15" customHeight="1" x14ac:dyDescent="0.25">
      <c r="B6" s="178" t="s">
        <v>1205</v>
      </c>
      <c r="C6" s="148">
        <v>3931</v>
      </c>
      <c r="D6" s="178" t="s">
        <v>963</v>
      </c>
    </row>
    <row r="7" spans="2:117" ht="15" customHeight="1" x14ac:dyDescent="0.25">
      <c r="B7" s="178" t="s">
        <v>1205</v>
      </c>
      <c r="C7" s="148">
        <v>2534</v>
      </c>
      <c r="D7" s="178" t="s">
        <v>57</v>
      </c>
    </row>
    <row r="8" spans="2:117" ht="15" customHeight="1" x14ac:dyDescent="0.25">
      <c r="B8" s="178" t="s">
        <v>1205</v>
      </c>
      <c r="C8" s="148">
        <v>2371</v>
      </c>
      <c r="D8" s="178" t="s">
        <v>60</v>
      </c>
    </row>
    <row r="9" spans="2:117" ht="15" customHeight="1" x14ac:dyDescent="0.25">
      <c r="B9" s="178" t="s">
        <v>1206</v>
      </c>
      <c r="C9" s="148">
        <v>702</v>
      </c>
      <c r="D9" s="178" t="s">
        <v>60</v>
      </c>
    </row>
    <row r="10" spans="2:117" ht="15" customHeight="1" x14ac:dyDescent="0.25">
      <c r="B10" s="178" t="s">
        <v>1206</v>
      </c>
      <c r="C10" s="148">
        <v>9046</v>
      </c>
      <c r="D10" s="178" t="s">
        <v>57</v>
      </c>
    </row>
    <row r="11" spans="2:117" ht="15" customHeight="1" x14ac:dyDescent="0.25">
      <c r="B11" s="178" t="s">
        <v>1207</v>
      </c>
      <c r="C11" s="148">
        <v>827</v>
      </c>
      <c r="D11" s="178" t="s">
        <v>60</v>
      </c>
    </row>
    <row r="12" spans="2:117" ht="15" customHeight="1" x14ac:dyDescent="0.25">
      <c r="B12" s="178" t="s">
        <v>1207</v>
      </c>
      <c r="C12" s="148">
        <v>2472</v>
      </c>
      <c r="D12" s="178" t="s">
        <v>963</v>
      </c>
    </row>
    <row r="13" spans="2:117" ht="15" customHeight="1" x14ac:dyDescent="0.25">
      <c r="B13" s="178" t="s">
        <v>1207</v>
      </c>
      <c r="C13" s="148">
        <v>19756</v>
      </c>
      <c r="D13" s="178" t="s">
        <v>57</v>
      </c>
    </row>
    <row r="14" spans="2:117" ht="15" customHeight="1" x14ac:dyDescent="0.25">
      <c r="B14" s="178" t="s">
        <v>1208</v>
      </c>
      <c r="C14" s="148">
        <v>6637</v>
      </c>
      <c r="D14" s="178" t="s">
        <v>57</v>
      </c>
    </row>
    <row r="15" spans="2:117" ht="15" customHeight="1" x14ac:dyDescent="0.25">
      <c r="B15" s="178" t="s">
        <v>1208</v>
      </c>
      <c r="C15" s="148">
        <v>2545</v>
      </c>
      <c r="D15" s="178" t="s">
        <v>963</v>
      </c>
    </row>
    <row r="16" spans="2:117" ht="15" customHeight="1" x14ac:dyDescent="0.25">
      <c r="B16" s="178" t="s">
        <v>1208</v>
      </c>
      <c r="C16" s="148">
        <v>60</v>
      </c>
      <c r="D16" s="178" t="s">
        <v>60</v>
      </c>
    </row>
    <row r="17" spans="2:4" ht="15" customHeight="1" x14ac:dyDescent="0.25">
      <c r="B17" s="178" t="s">
        <v>1209</v>
      </c>
      <c r="C17" s="148">
        <v>15376</v>
      </c>
      <c r="D17" s="178" t="s">
        <v>57</v>
      </c>
    </row>
    <row r="18" spans="2:4" ht="15" customHeight="1" x14ac:dyDescent="0.25">
      <c r="B18" s="178" t="s">
        <v>1209</v>
      </c>
      <c r="C18" s="148">
        <v>56</v>
      </c>
      <c r="D18" s="178" t="s">
        <v>60</v>
      </c>
    </row>
    <row r="19" spans="2:4" ht="15" customHeight="1" x14ac:dyDescent="0.25">
      <c r="B19" s="178" t="s">
        <v>1209</v>
      </c>
      <c r="C19" s="148">
        <v>2399</v>
      </c>
      <c r="D19" s="178" t="s">
        <v>963</v>
      </c>
    </row>
    <row r="20" spans="2:4" ht="15" customHeight="1" x14ac:dyDescent="0.25">
      <c r="B20" s="178" t="s">
        <v>1212</v>
      </c>
      <c r="C20" s="148">
        <v>156</v>
      </c>
      <c r="D20" s="178" t="s">
        <v>963</v>
      </c>
    </row>
    <row r="21" spans="2:4" ht="15" customHeight="1" x14ac:dyDescent="0.25">
      <c r="B21" s="178" t="s">
        <v>1212</v>
      </c>
      <c r="C21" s="148">
        <v>1124</v>
      </c>
      <c r="D21" s="178" t="s">
        <v>60</v>
      </c>
    </row>
    <row r="22" spans="2:4" ht="15" customHeight="1" x14ac:dyDescent="0.25">
      <c r="B22" s="178" t="s">
        <v>1212</v>
      </c>
      <c r="C22" s="148">
        <v>15441</v>
      </c>
      <c r="D22" s="178" t="s">
        <v>57</v>
      </c>
    </row>
    <row r="23" spans="2:4" ht="15" customHeight="1" x14ac:dyDescent="0.25">
      <c r="B23" s="178" t="s">
        <v>1213</v>
      </c>
      <c r="C23" s="148">
        <v>1863</v>
      </c>
      <c r="D23" s="178" t="s">
        <v>60</v>
      </c>
    </row>
    <row r="24" spans="2:4" ht="15" customHeight="1" x14ac:dyDescent="0.25">
      <c r="B24" s="178" t="s">
        <v>1213</v>
      </c>
      <c r="C24" s="148">
        <v>12363</v>
      </c>
      <c r="D24" s="178" t="s">
        <v>57</v>
      </c>
    </row>
    <row r="25" spans="2:4" ht="15" customHeight="1" x14ac:dyDescent="0.25">
      <c r="B25" s="178" t="s">
        <v>1213</v>
      </c>
      <c r="C25" s="148">
        <v>10763</v>
      </c>
      <c r="D25" s="178" t="s">
        <v>963</v>
      </c>
    </row>
    <row r="26" spans="2:4" ht="15" customHeight="1" x14ac:dyDescent="0.25">
      <c r="B26" s="178" t="s">
        <v>1214</v>
      </c>
      <c r="C26" s="148">
        <v>601</v>
      </c>
      <c r="D26" s="178" t="s">
        <v>60</v>
      </c>
    </row>
    <row r="27" spans="2:4" ht="15" customHeight="1" x14ac:dyDescent="0.25">
      <c r="B27" s="178" t="s">
        <v>1215</v>
      </c>
      <c r="C27" s="148">
        <v>1320</v>
      </c>
      <c r="D27" s="178" t="s">
        <v>60</v>
      </c>
    </row>
    <row r="28" spans="2:4" ht="15" customHeight="1" x14ac:dyDescent="0.25">
      <c r="B28" s="178" t="s">
        <v>1215</v>
      </c>
      <c r="C28" s="148">
        <v>11711</v>
      </c>
      <c r="D28" s="178" t="s">
        <v>57</v>
      </c>
    </row>
    <row r="29" spans="2:4" ht="15" customHeight="1" x14ac:dyDescent="0.25">
      <c r="B29" s="178" t="s">
        <v>1216</v>
      </c>
      <c r="C29" s="148">
        <v>906</v>
      </c>
      <c r="D29" s="178" t="s">
        <v>60</v>
      </c>
    </row>
    <row r="30" spans="2:4" ht="15" customHeight="1" x14ac:dyDescent="0.25">
      <c r="B30" s="178" t="s">
        <v>1216</v>
      </c>
      <c r="C30" s="148">
        <v>11898</v>
      </c>
      <c r="D30" s="178" t="s">
        <v>57</v>
      </c>
    </row>
    <row r="31" spans="2:4" ht="15" customHeight="1" x14ac:dyDescent="0.25">
      <c r="B31" s="178" t="s">
        <v>1217</v>
      </c>
      <c r="C31" s="148">
        <v>616</v>
      </c>
      <c r="D31" s="178" t="s">
        <v>60</v>
      </c>
    </row>
    <row r="32" spans="2:4" ht="15" customHeight="1" x14ac:dyDescent="0.25">
      <c r="B32" s="178" t="s">
        <v>1217</v>
      </c>
      <c r="C32" s="148">
        <v>4314</v>
      </c>
      <c r="D32" s="178" t="s">
        <v>963</v>
      </c>
    </row>
    <row r="33" spans="2:4" ht="15" customHeight="1" x14ac:dyDescent="0.25">
      <c r="B33" s="178" t="s">
        <v>1218</v>
      </c>
      <c r="C33" s="148">
        <v>1235</v>
      </c>
      <c r="D33" s="178" t="s">
        <v>60</v>
      </c>
    </row>
    <row r="34" spans="2:4" ht="15" customHeight="1" x14ac:dyDescent="0.25">
      <c r="B34" s="178" t="s">
        <v>1218</v>
      </c>
      <c r="C34" s="148">
        <v>3578</v>
      </c>
      <c r="D34" s="178" t="s">
        <v>963</v>
      </c>
    </row>
    <row r="35" spans="2:4" ht="15" customHeight="1" x14ac:dyDescent="0.25">
      <c r="B35" s="178" t="s">
        <v>1219</v>
      </c>
      <c r="C35" s="148">
        <v>4454</v>
      </c>
      <c r="D35" s="178" t="s">
        <v>963</v>
      </c>
    </row>
    <row r="36" spans="2:4" ht="15" customHeight="1" x14ac:dyDescent="0.25">
      <c r="B36" s="178" t="s">
        <v>1219</v>
      </c>
      <c r="C36" s="148">
        <v>1250</v>
      </c>
      <c r="D36" s="178" t="s">
        <v>60</v>
      </c>
    </row>
    <row r="37" spans="2:4" ht="15" customHeight="1" x14ac:dyDescent="0.25">
      <c r="B37" s="178" t="s">
        <v>1220</v>
      </c>
      <c r="C37" s="148">
        <v>1262</v>
      </c>
      <c r="D37" s="178" t="s">
        <v>60</v>
      </c>
    </row>
    <row r="38" spans="2:4" ht="15" customHeight="1" x14ac:dyDescent="0.25">
      <c r="B38" s="178" t="s">
        <v>1221</v>
      </c>
      <c r="C38" s="148">
        <v>2913</v>
      </c>
      <c r="D38" s="178" t="s">
        <v>57</v>
      </c>
    </row>
    <row r="39" spans="2:4" ht="15" customHeight="1" x14ac:dyDescent="0.25">
      <c r="B39" s="178" t="s">
        <v>1222</v>
      </c>
      <c r="C39" s="148">
        <v>7004</v>
      </c>
      <c r="D39" s="178" t="s">
        <v>57</v>
      </c>
    </row>
    <row r="40" spans="2:4" ht="15" customHeight="1" x14ac:dyDescent="0.25">
      <c r="B40" s="178" t="s">
        <v>1222</v>
      </c>
      <c r="C40" s="148">
        <v>577</v>
      </c>
      <c r="D40" s="178" t="s">
        <v>60</v>
      </c>
    </row>
    <row r="41" spans="2:4" ht="15" customHeight="1" x14ac:dyDescent="0.25">
      <c r="B41" s="178" t="s">
        <v>1222</v>
      </c>
      <c r="C41" s="148">
        <v>43</v>
      </c>
      <c r="D41" s="178" t="s">
        <v>963</v>
      </c>
    </row>
    <row r="42" spans="2:4" ht="15" customHeight="1" x14ac:dyDescent="0.25">
      <c r="B42" s="178" t="s">
        <v>1223</v>
      </c>
      <c r="C42" s="148">
        <v>1250</v>
      </c>
      <c r="D42" s="178" t="s">
        <v>60</v>
      </c>
    </row>
    <row r="43" spans="2:4" ht="15" customHeight="1" x14ac:dyDescent="0.25">
      <c r="B43" s="178" t="s">
        <v>1224</v>
      </c>
      <c r="C43" s="148">
        <v>104</v>
      </c>
      <c r="D43" s="178" t="s">
        <v>963</v>
      </c>
    </row>
    <row r="44" spans="2:4" ht="15" customHeight="1" x14ac:dyDescent="0.25">
      <c r="B44" s="178" t="s">
        <v>1224</v>
      </c>
      <c r="C44" s="148">
        <v>805</v>
      </c>
      <c r="D44" s="178" t="s">
        <v>60</v>
      </c>
    </row>
    <row r="45" spans="2:4" ht="15" customHeight="1" x14ac:dyDescent="0.25">
      <c r="B45" s="178" t="s">
        <v>1224</v>
      </c>
      <c r="C45" s="148">
        <v>17688</v>
      </c>
      <c r="D45" s="178" t="s">
        <v>57</v>
      </c>
    </row>
    <row r="46" spans="2:4" ht="15" customHeight="1" x14ac:dyDescent="0.25">
      <c r="B46" s="178" t="s">
        <v>1225</v>
      </c>
      <c r="C46" s="148">
        <v>1951</v>
      </c>
      <c r="D46" s="178" t="s">
        <v>60</v>
      </c>
    </row>
    <row r="47" spans="2:4" ht="15" customHeight="1" x14ac:dyDescent="0.25">
      <c r="B47" s="178" t="s">
        <v>1225</v>
      </c>
      <c r="C47" s="148">
        <v>17808</v>
      </c>
      <c r="D47" s="178" t="s">
        <v>57</v>
      </c>
    </row>
    <row r="48" spans="2:4" ht="15" customHeight="1" x14ac:dyDescent="0.25">
      <c r="B48" s="178" t="s">
        <v>1225</v>
      </c>
      <c r="C48" s="148">
        <v>2868</v>
      </c>
      <c r="D48" s="178" t="s">
        <v>963</v>
      </c>
    </row>
    <row r="49" spans="2:4" ht="15" customHeight="1" x14ac:dyDescent="0.25">
      <c r="B49" s="178" t="s">
        <v>1226</v>
      </c>
      <c r="C49" s="148">
        <v>897</v>
      </c>
      <c r="D49" s="178" t="s">
        <v>60</v>
      </c>
    </row>
    <row r="50" spans="2:4" ht="15" customHeight="1" x14ac:dyDescent="0.25">
      <c r="B50" s="178" t="s">
        <v>1227</v>
      </c>
      <c r="C50" s="148">
        <v>7886</v>
      </c>
      <c r="D50" s="178" t="s">
        <v>57</v>
      </c>
    </row>
    <row r="51" spans="2:4" ht="15" customHeight="1" x14ac:dyDescent="0.25">
      <c r="B51" s="178" t="s">
        <v>1227</v>
      </c>
      <c r="C51" s="148">
        <v>653</v>
      </c>
      <c r="D51" s="178" t="s">
        <v>60</v>
      </c>
    </row>
    <row r="52" spans="2:4" ht="15" customHeight="1" x14ac:dyDescent="0.25">
      <c r="B52" s="178" t="s">
        <v>1227</v>
      </c>
      <c r="C52" s="148">
        <v>1152</v>
      </c>
      <c r="D52" s="178" t="s">
        <v>963</v>
      </c>
    </row>
    <row r="53" spans="2:4" ht="15" customHeight="1" x14ac:dyDescent="0.25">
      <c r="B53" s="178" t="s">
        <v>1228</v>
      </c>
      <c r="C53" s="148">
        <v>6</v>
      </c>
      <c r="D53" s="178" t="s">
        <v>57</v>
      </c>
    </row>
    <row r="54" spans="2:4" ht="15" customHeight="1" x14ac:dyDescent="0.25">
      <c r="B54" s="178" t="s">
        <v>1228</v>
      </c>
      <c r="C54" s="148">
        <v>1551</v>
      </c>
      <c r="D54" s="178" t="s">
        <v>60</v>
      </c>
    </row>
    <row r="55" spans="2:4" ht="15" customHeight="1" x14ac:dyDescent="0.25">
      <c r="B55" s="178" t="s">
        <v>1228</v>
      </c>
      <c r="C55" s="148">
        <v>2395</v>
      </c>
      <c r="D55" s="178" t="s">
        <v>963</v>
      </c>
    </row>
    <row r="56" spans="2:4" ht="15" customHeight="1" x14ac:dyDescent="0.25">
      <c r="B56" s="178" t="s">
        <v>1229</v>
      </c>
      <c r="C56" s="148">
        <v>3992</v>
      </c>
      <c r="D56" s="178" t="s">
        <v>57</v>
      </c>
    </row>
    <row r="57" spans="2:4" ht="15" customHeight="1" x14ac:dyDescent="0.25">
      <c r="B57" s="178" t="s">
        <v>1229</v>
      </c>
      <c r="C57" s="148">
        <v>581</v>
      </c>
      <c r="D57" s="178" t="s">
        <v>60</v>
      </c>
    </row>
    <row r="58" spans="2:4" ht="15" customHeight="1" x14ac:dyDescent="0.25">
      <c r="B58" s="178" t="s">
        <v>1230</v>
      </c>
      <c r="C58" s="148">
        <v>560</v>
      </c>
      <c r="D58" s="178" t="s">
        <v>60</v>
      </c>
    </row>
    <row r="59" spans="2:4" ht="15" customHeight="1" x14ac:dyDescent="0.25">
      <c r="B59" s="178" t="s">
        <v>1230</v>
      </c>
      <c r="C59" s="148">
        <v>1492</v>
      </c>
      <c r="D59" s="178" t="s">
        <v>963</v>
      </c>
    </row>
    <row r="60" spans="2:4" ht="15" customHeight="1" x14ac:dyDescent="0.25">
      <c r="B60" s="178" t="s">
        <v>1231</v>
      </c>
      <c r="C60" s="148">
        <v>2003</v>
      </c>
      <c r="D60" s="178" t="s">
        <v>60</v>
      </c>
    </row>
    <row r="61" spans="2:4" ht="15" customHeight="1" x14ac:dyDescent="0.25">
      <c r="B61" s="178" t="s">
        <v>1231</v>
      </c>
      <c r="C61" s="148">
        <v>6331</v>
      </c>
      <c r="D61" s="178" t="s">
        <v>963</v>
      </c>
    </row>
    <row r="62" spans="2:4" ht="15" customHeight="1" x14ac:dyDescent="0.25">
      <c r="B62" s="178" t="s">
        <v>1232</v>
      </c>
      <c r="C62" s="148">
        <v>11074</v>
      </c>
      <c r="D62" s="178" t="s">
        <v>60</v>
      </c>
    </row>
    <row r="63" spans="2:4" ht="15" customHeight="1" x14ac:dyDescent="0.25">
      <c r="B63" s="178" t="s">
        <v>1233</v>
      </c>
      <c r="C63" s="148">
        <v>1847</v>
      </c>
      <c r="D63" s="178" t="s">
        <v>963</v>
      </c>
    </row>
    <row r="64" spans="2:4" ht="15" customHeight="1" x14ac:dyDescent="0.25">
      <c r="B64" s="178" t="s">
        <v>1233</v>
      </c>
      <c r="C64" s="148">
        <v>13954</v>
      </c>
      <c r="D64" s="178" t="s">
        <v>60</v>
      </c>
    </row>
    <row r="65" spans="2:4" ht="15" customHeight="1" x14ac:dyDescent="0.25">
      <c r="B65" s="178" t="s">
        <v>1234</v>
      </c>
      <c r="C65" s="148">
        <v>12454</v>
      </c>
      <c r="D65" s="178" t="s">
        <v>60</v>
      </c>
    </row>
    <row r="66" spans="2:4" ht="15" customHeight="1" x14ac:dyDescent="0.25">
      <c r="B66" s="178" t="s">
        <v>1234</v>
      </c>
      <c r="C66" s="148">
        <v>378</v>
      </c>
      <c r="D66" s="178" t="s">
        <v>963</v>
      </c>
    </row>
    <row r="67" spans="2:4" ht="15" customHeight="1" x14ac:dyDescent="0.25">
      <c r="B67" s="178" t="s">
        <v>1235</v>
      </c>
      <c r="C67" s="148">
        <v>2757</v>
      </c>
      <c r="D67" s="178" t="s">
        <v>60</v>
      </c>
    </row>
    <row r="68" spans="2:4" ht="15" customHeight="1" x14ac:dyDescent="0.25">
      <c r="B68" s="178" t="s">
        <v>1235</v>
      </c>
      <c r="C68" s="148">
        <v>287</v>
      </c>
      <c r="D68" s="178" t="s">
        <v>57</v>
      </c>
    </row>
    <row r="69" spans="2:4" ht="15" customHeight="1" x14ac:dyDescent="0.25">
      <c r="B69" s="178" t="s">
        <v>1236</v>
      </c>
      <c r="C69" s="148">
        <v>3905</v>
      </c>
      <c r="D69" s="178" t="s">
        <v>963</v>
      </c>
    </row>
    <row r="70" spans="2:4" ht="15" customHeight="1" x14ac:dyDescent="0.25">
      <c r="B70" s="178" t="s">
        <v>1236</v>
      </c>
      <c r="C70" s="148">
        <v>13783</v>
      </c>
      <c r="D70" s="178" t="s">
        <v>60</v>
      </c>
    </row>
    <row r="71" spans="2:4" ht="15" customHeight="1" x14ac:dyDescent="0.25">
      <c r="B71" s="178" t="s">
        <v>1237</v>
      </c>
      <c r="C71" s="148">
        <v>13605</v>
      </c>
      <c r="D71" s="178" t="s">
        <v>60</v>
      </c>
    </row>
    <row r="72" spans="2:4" ht="15" customHeight="1" x14ac:dyDescent="0.25">
      <c r="B72" s="178" t="s">
        <v>1238</v>
      </c>
      <c r="C72" s="148">
        <v>34293</v>
      </c>
      <c r="D72" s="178" t="s">
        <v>60</v>
      </c>
    </row>
    <row r="73" spans="2:4" ht="15" customHeight="1" x14ac:dyDescent="0.25">
      <c r="B73" s="178" t="s">
        <v>1239</v>
      </c>
      <c r="C73" s="148">
        <v>43939</v>
      </c>
      <c r="D73" s="178" t="s">
        <v>60</v>
      </c>
    </row>
    <row r="74" spans="2:4" ht="15" customHeight="1" x14ac:dyDescent="0.25">
      <c r="B74" s="178" t="s">
        <v>1240</v>
      </c>
      <c r="C74" s="148">
        <v>34766</v>
      </c>
      <c r="D74" s="178" t="s">
        <v>60</v>
      </c>
    </row>
    <row r="75" spans="2:4" ht="15" customHeight="1" x14ac:dyDescent="0.25">
      <c r="B75" s="178" t="s">
        <v>1241</v>
      </c>
      <c r="C75" s="148">
        <v>6710</v>
      </c>
      <c r="D75" s="178" t="s">
        <v>60</v>
      </c>
    </row>
    <row r="76" spans="2:4" ht="15" customHeight="1" x14ac:dyDescent="0.25">
      <c r="B76" s="178" t="s">
        <v>1242</v>
      </c>
      <c r="C76" s="148">
        <v>37605</v>
      </c>
      <c r="D76" s="178" t="s">
        <v>60</v>
      </c>
    </row>
    <row r="77" spans="2:4" ht="15" customHeight="1" x14ac:dyDescent="0.25">
      <c r="B77" s="178" t="s">
        <v>1243</v>
      </c>
      <c r="C77" s="148">
        <v>41888</v>
      </c>
      <c r="D77" s="178" t="s">
        <v>60</v>
      </c>
    </row>
    <row r="78" spans="2:4" ht="15" customHeight="1" x14ac:dyDescent="0.25">
      <c r="B78" s="178" t="s">
        <v>1244</v>
      </c>
      <c r="C78" s="148">
        <v>8732</v>
      </c>
      <c r="D78" s="178" t="s">
        <v>963</v>
      </c>
    </row>
    <row r="79" spans="2:4" ht="15" customHeight="1" x14ac:dyDescent="0.25">
      <c r="B79" s="178" t="s">
        <v>1245</v>
      </c>
      <c r="C79" s="148">
        <v>36008</v>
      </c>
      <c r="D79" s="178" t="s">
        <v>60</v>
      </c>
    </row>
    <row r="80" spans="2:4" ht="15" customHeight="1" x14ac:dyDescent="0.25">
      <c r="B80" s="178" t="s">
        <v>1245</v>
      </c>
      <c r="C80" s="148">
        <v>2077</v>
      </c>
      <c r="D80" s="178" t="s">
        <v>963</v>
      </c>
    </row>
    <row r="81" spans="2:4" ht="15" customHeight="1" x14ac:dyDescent="0.25">
      <c r="B81" s="178" t="s">
        <v>1246</v>
      </c>
      <c r="C81" s="148">
        <v>38520</v>
      </c>
      <c r="D81" s="178" t="s">
        <v>60</v>
      </c>
    </row>
    <row r="82" spans="2:4" ht="15" customHeight="1" x14ac:dyDescent="0.25">
      <c r="B82" s="178" t="s">
        <v>1092</v>
      </c>
      <c r="C82" s="148">
        <v>26447</v>
      </c>
      <c r="D82" s="178" t="s">
        <v>60</v>
      </c>
    </row>
    <row r="83" spans="2:4" ht="15" customHeight="1" x14ac:dyDescent="0.25">
      <c r="B83" s="178" t="s">
        <v>1093</v>
      </c>
      <c r="C83" s="148">
        <v>5753</v>
      </c>
      <c r="D83" s="178" t="s">
        <v>963</v>
      </c>
    </row>
    <row r="84" spans="2:4" ht="15" customHeight="1" x14ac:dyDescent="0.25">
      <c r="B84" s="178" t="s">
        <v>1093</v>
      </c>
      <c r="C84" s="148">
        <v>1</v>
      </c>
      <c r="D84" s="178" t="s">
        <v>1094</v>
      </c>
    </row>
    <row r="85" spans="2:4" ht="15" customHeight="1" x14ac:dyDescent="0.25">
      <c r="B85" s="178" t="s">
        <v>1093</v>
      </c>
      <c r="C85" s="148">
        <v>42198</v>
      </c>
      <c r="D85" s="178" t="s">
        <v>60</v>
      </c>
    </row>
    <row r="86" spans="2:4" ht="15" customHeight="1" x14ac:dyDescent="0.25">
      <c r="B86" s="178" t="s">
        <v>1095</v>
      </c>
      <c r="C86" s="148">
        <v>36270</v>
      </c>
      <c r="D86" s="178" t="s">
        <v>60</v>
      </c>
    </row>
    <row r="87" spans="2:4" ht="15" customHeight="1" x14ac:dyDescent="0.25">
      <c r="B87" s="178" t="s">
        <v>1096</v>
      </c>
      <c r="C87" s="148">
        <v>3211</v>
      </c>
      <c r="D87" s="178" t="s">
        <v>60</v>
      </c>
    </row>
    <row r="88" spans="2:4" ht="15" customHeight="1" x14ac:dyDescent="0.25">
      <c r="B88" s="178" t="s">
        <v>1096</v>
      </c>
      <c r="C88" s="148">
        <v>2788</v>
      </c>
      <c r="D88" s="178" t="s">
        <v>963</v>
      </c>
    </row>
    <row r="89" spans="2:4" ht="15" customHeight="1" x14ac:dyDescent="0.25">
      <c r="B89" s="178" t="s">
        <v>1097</v>
      </c>
      <c r="C89" s="148">
        <v>1013</v>
      </c>
      <c r="D89" s="178" t="s">
        <v>963</v>
      </c>
    </row>
    <row r="90" spans="2:4" ht="15" customHeight="1" x14ac:dyDescent="0.25">
      <c r="B90" s="178" t="s">
        <v>1097</v>
      </c>
      <c r="C90" s="148">
        <v>859</v>
      </c>
      <c r="D90" s="178" t="s">
        <v>1094</v>
      </c>
    </row>
    <row r="91" spans="2:4" ht="15" customHeight="1" x14ac:dyDescent="0.25">
      <c r="B91" s="178" t="s">
        <v>1097</v>
      </c>
      <c r="C91" s="148">
        <v>37975</v>
      </c>
      <c r="D91" s="178" t="s">
        <v>60</v>
      </c>
    </row>
    <row r="92" spans="2:4" ht="15" customHeight="1" x14ac:dyDescent="0.25">
      <c r="B92" s="178" t="s">
        <v>1098</v>
      </c>
      <c r="C92" s="148">
        <v>35235</v>
      </c>
      <c r="D92" s="178" t="s">
        <v>60</v>
      </c>
    </row>
    <row r="93" spans="2:4" ht="15" customHeight="1" x14ac:dyDescent="0.25">
      <c r="B93" s="178" t="s">
        <v>1098</v>
      </c>
      <c r="C93" s="148">
        <v>1</v>
      </c>
      <c r="D93" s="178" t="s">
        <v>1094</v>
      </c>
    </row>
    <row r="94" spans="2:4" ht="15" customHeight="1" x14ac:dyDescent="0.25">
      <c r="B94" s="178" t="s">
        <v>1098</v>
      </c>
      <c r="C94" s="148">
        <v>483</v>
      </c>
      <c r="D94" s="178" t="s">
        <v>963</v>
      </c>
    </row>
    <row r="95" spans="2:4" ht="15" customHeight="1" x14ac:dyDescent="0.25">
      <c r="B95" s="178" t="s">
        <v>1099</v>
      </c>
      <c r="C95" s="148">
        <v>2511</v>
      </c>
      <c r="D95" s="178" t="s">
        <v>60</v>
      </c>
    </row>
    <row r="96" spans="2:4" ht="15" customHeight="1" x14ac:dyDescent="0.25">
      <c r="B96" s="178" t="s">
        <v>1099</v>
      </c>
      <c r="C96" s="148">
        <v>1505</v>
      </c>
      <c r="D96" s="178" t="s">
        <v>963</v>
      </c>
    </row>
    <row r="97" spans="2:4" ht="15" customHeight="1" x14ac:dyDescent="0.25">
      <c r="B97" s="178" t="s">
        <v>974</v>
      </c>
      <c r="C97" s="148">
        <v>45445</v>
      </c>
      <c r="D97" s="178" t="s">
        <v>60</v>
      </c>
    </row>
    <row r="98" spans="2:4" ht="15" customHeight="1" x14ac:dyDescent="0.25">
      <c r="B98" s="178" t="s">
        <v>974</v>
      </c>
      <c r="C98" s="148">
        <v>17445</v>
      </c>
      <c r="D98" s="178" t="s">
        <v>963</v>
      </c>
    </row>
    <row r="99" spans="2:4" ht="15" customHeight="1" x14ac:dyDescent="0.25">
      <c r="B99" s="178" t="s">
        <v>968</v>
      </c>
      <c r="C99" s="148">
        <v>38632</v>
      </c>
      <c r="D99" s="178" t="s">
        <v>60</v>
      </c>
    </row>
    <row r="100" spans="2:4" ht="15" customHeight="1" x14ac:dyDescent="0.25">
      <c r="B100" s="178" t="s">
        <v>969</v>
      </c>
      <c r="C100" s="148">
        <v>69582</v>
      </c>
      <c r="D100" s="178" t="s">
        <v>60</v>
      </c>
    </row>
    <row r="101" spans="2:4" ht="15" customHeight="1" x14ac:dyDescent="0.25">
      <c r="B101" s="178" t="s">
        <v>969</v>
      </c>
      <c r="C101" s="148">
        <v>5360</v>
      </c>
      <c r="D101" s="178" t="s">
        <v>963</v>
      </c>
    </row>
    <row r="102" spans="2:4" ht="15" customHeight="1" x14ac:dyDescent="0.25">
      <c r="B102" s="178" t="s">
        <v>970</v>
      </c>
      <c r="C102" s="148">
        <v>41006</v>
      </c>
      <c r="D102" s="178" t="s">
        <v>60</v>
      </c>
    </row>
    <row r="103" spans="2:4" ht="15" customHeight="1" x14ac:dyDescent="0.25">
      <c r="B103" s="178" t="s">
        <v>970</v>
      </c>
      <c r="C103" s="148">
        <v>1409</v>
      </c>
      <c r="D103" s="178" t="s">
        <v>963</v>
      </c>
    </row>
    <row r="104" spans="2:4" ht="15" customHeight="1" x14ac:dyDescent="0.25">
      <c r="B104" s="178" t="s">
        <v>971</v>
      </c>
      <c r="C104" s="148">
        <v>1453</v>
      </c>
      <c r="D104" s="178" t="s">
        <v>963</v>
      </c>
    </row>
    <row r="105" spans="2:4" ht="15" customHeight="1" x14ac:dyDescent="0.25">
      <c r="B105" s="178" t="s">
        <v>971</v>
      </c>
      <c r="C105" s="148">
        <v>5992</v>
      </c>
      <c r="D105" s="178" t="s">
        <v>60</v>
      </c>
    </row>
    <row r="106" spans="2:4" ht="15" customHeight="1" x14ac:dyDescent="0.25">
      <c r="B106" s="178" t="s">
        <v>972</v>
      </c>
      <c r="C106" s="148">
        <v>3692</v>
      </c>
      <c r="D106" s="178" t="s">
        <v>60</v>
      </c>
    </row>
    <row r="107" spans="2:4" ht="15" customHeight="1" x14ac:dyDescent="0.25">
      <c r="B107" s="178" t="s">
        <v>972</v>
      </c>
      <c r="C107" s="148">
        <v>20310</v>
      </c>
      <c r="D107" s="178" t="s">
        <v>963</v>
      </c>
    </row>
    <row r="108" spans="2:4" ht="15" customHeight="1" x14ac:dyDescent="0.25">
      <c r="B108" s="178" t="s">
        <v>975</v>
      </c>
      <c r="C108" s="148">
        <v>9127</v>
      </c>
      <c r="D108" s="178" t="s">
        <v>60</v>
      </c>
    </row>
    <row r="109" spans="2:4" ht="15" customHeight="1" x14ac:dyDescent="0.25">
      <c r="B109" s="178" t="s">
        <v>976</v>
      </c>
      <c r="C109" s="148">
        <v>13496</v>
      </c>
      <c r="D109" s="178" t="s">
        <v>60</v>
      </c>
    </row>
    <row r="110" spans="2:4" ht="15" customHeight="1" x14ac:dyDescent="0.25">
      <c r="B110" s="178" t="s">
        <v>976</v>
      </c>
      <c r="C110" s="148">
        <v>5987</v>
      </c>
      <c r="D110" s="178" t="s">
        <v>963</v>
      </c>
    </row>
    <row r="111" spans="2:4" ht="15" customHeight="1" x14ac:dyDescent="0.25">
      <c r="B111" s="178" t="s">
        <v>977</v>
      </c>
      <c r="C111" s="148">
        <v>4369</v>
      </c>
      <c r="D111" s="178" t="s">
        <v>963</v>
      </c>
    </row>
    <row r="112" spans="2:4" ht="15" customHeight="1" x14ac:dyDescent="0.25">
      <c r="B112" s="178" t="s">
        <v>977</v>
      </c>
      <c r="C112" s="148">
        <v>30283</v>
      </c>
      <c r="D112" s="178" t="s">
        <v>60</v>
      </c>
    </row>
    <row r="113" spans="2:4" ht="15" customHeight="1" x14ac:dyDescent="0.25">
      <c r="B113" s="178" t="s">
        <v>978</v>
      </c>
      <c r="C113" s="148">
        <v>2809</v>
      </c>
      <c r="D113" s="178" t="s">
        <v>60</v>
      </c>
    </row>
    <row r="114" spans="2:4" ht="15" customHeight="1" x14ac:dyDescent="0.25">
      <c r="B114" s="178" t="s">
        <v>978</v>
      </c>
      <c r="C114" s="148">
        <v>4372</v>
      </c>
      <c r="D114" s="178" t="s">
        <v>963</v>
      </c>
    </row>
    <row r="115" spans="2:4" ht="15" customHeight="1" x14ac:dyDescent="0.25">
      <c r="B115" s="178" t="s">
        <v>979</v>
      </c>
      <c r="C115" s="148">
        <v>17607</v>
      </c>
      <c r="D115" s="178" t="s">
        <v>60</v>
      </c>
    </row>
    <row r="116" spans="2:4" ht="15" customHeight="1" x14ac:dyDescent="0.25">
      <c r="B116" s="178" t="s">
        <v>980</v>
      </c>
      <c r="C116" s="148">
        <v>12545</v>
      </c>
      <c r="D116" s="178" t="s">
        <v>60</v>
      </c>
    </row>
    <row r="117" spans="2:4" ht="15" customHeight="1" x14ac:dyDescent="0.25">
      <c r="B117" s="178" t="s">
        <v>981</v>
      </c>
      <c r="C117" s="148">
        <v>17506</v>
      </c>
      <c r="D117" s="178" t="s">
        <v>60</v>
      </c>
    </row>
    <row r="118" spans="2:4" ht="15" customHeight="1" x14ac:dyDescent="0.25">
      <c r="B118" s="178" t="s">
        <v>982</v>
      </c>
      <c r="C118" s="148">
        <v>15239</v>
      </c>
      <c r="D118" s="178" t="s">
        <v>60</v>
      </c>
    </row>
    <row r="119" spans="2:4" ht="15" customHeight="1" x14ac:dyDescent="0.25">
      <c r="B119" s="178" t="s">
        <v>983</v>
      </c>
      <c r="C119" s="148">
        <v>21820</v>
      </c>
      <c r="D119" s="178" t="s">
        <v>60</v>
      </c>
    </row>
    <row r="120" spans="2:4" ht="15" customHeight="1" x14ac:dyDescent="0.25">
      <c r="B120" s="178" t="s">
        <v>984</v>
      </c>
      <c r="C120" s="148">
        <v>36950</v>
      </c>
      <c r="D120" s="178" t="s">
        <v>60</v>
      </c>
    </row>
    <row r="121" spans="2:4" ht="15" customHeight="1" x14ac:dyDescent="0.25">
      <c r="B121" s="178" t="s">
        <v>985</v>
      </c>
      <c r="C121" s="148">
        <v>65361</v>
      </c>
      <c r="D121" s="178" t="s">
        <v>60</v>
      </c>
    </row>
    <row r="122" spans="2:4" ht="15" customHeight="1" x14ac:dyDescent="0.25">
      <c r="B122" s="178" t="s">
        <v>986</v>
      </c>
      <c r="C122" s="148">
        <v>62765</v>
      </c>
      <c r="D122" s="178" t="s">
        <v>60</v>
      </c>
    </row>
    <row r="123" spans="2:4" ht="15" customHeight="1" x14ac:dyDescent="0.25">
      <c r="B123" s="178" t="s">
        <v>987</v>
      </c>
      <c r="C123" s="148">
        <v>106163</v>
      </c>
      <c r="D123" s="178" t="s">
        <v>60</v>
      </c>
    </row>
    <row r="124" spans="2:4" ht="15" customHeight="1" x14ac:dyDescent="0.25">
      <c r="B124" s="178" t="s">
        <v>987</v>
      </c>
      <c r="C124" s="148">
        <v>1860</v>
      </c>
      <c r="D124" s="178" t="s">
        <v>963</v>
      </c>
    </row>
    <row r="125" spans="2:4" ht="15" customHeight="1" x14ac:dyDescent="0.25">
      <c r="B125" s="178" t="s">
        <v>988</v>
      </c>
      <c r="C125" s="148">
        <v>3408</v>
      </c>
      <c r="D125" s="178" t="s">
        <v>963</v>
      </c>
    </row>
    <row r="126" spans="2:4" ht="15" customHeight="1" x14ac:dyDescent="0.25">
      <c r="B126" s="178" t="s">
        <v>988</v>
      </c>
      <c r="C126" s="148">
        <v>106605</v>
      </c>
      <c r="D126" s="178" t="s">
        <v>60</v>
      </c>
    </row>
    <row r="127" spans="2:4" ht="15" customHeight="1" x14ac:dyDescent="0.25">
      <c r="B127" s="178" t="s">
        <v>989</v>
      </c>
      <c r="C127" s="148">
        <v>1594</v>
      </c>
      <c r="D127" s="178" t="s">
        <v>963</v>
      </c>
    </row>
    <row r="128" spans="2:4" ht="15" customHeight="1" x14ac:dyDescent="0.25">
      <c r="B128" s="178" t="s">
        <v>989</v>
      </c>
      <c r="C128" s="148">
        <v>106386</v>
      </c>
      <c r="D128" s="178" t="s">
        <v>60</v>
      </c>
    </row>
    <row r="129" spans="2:4" ht="15" customHeight="1" x14ac:dyDescent="0.25">
      <c r="B129" s="178" t="s">
        <v>990</v>
      </c>
      <c r="C129" s="148">
        <v>22511</v>
      </c>
      <c r="D129" s="178" t="s">
        <v>60</v>
      </c>
    </row>
    <row r="130" spans="2:4" ht="15" customHeight="1" x14ac:dyDescent="0.25">
      <c r="B130" s="178" t="s">
        <v>990</v>
      </c>
      <c r="C130" s="148">
        <v>11412</v>
      </c>
      <c r="D130" s="178" t="s">
        <v>963</v>
      </c>
    </row>
    <row r="131" spans="2:4" ht="15" customHeight="1" x14ac:dyDescent="0.25">
      <c r="B131" s="178" t="s">
        <v>991</v>
      </c>
      <c r="C131" s="148">
        <v>105942</v>
      </c>
      <c r="D131" s="178" t="s">
        <v>60</v>
      </c>
    </row>
    <row r="132" spans="2:4" ht="15" customHeight="1" x14ac:dyDescent="0.25">
      <c r="B132" s="178" t="s">
        <v>992</v>
      </c>
      <c r="C132" s="148">
        <v>105945</v>
      </c>
      <c r="D132" s="178" t="s">
        <v>60</v>
      </c>
    </row>
    <row r="133" spans="2:4" ht="15" customHeight="1" x14ac:dyDescent="0.25">
      <c r="B133" s="178" t="s">
        <v>993</v>
      </c>
      <c r="C133" s="148">
        <v>105259</v>
      </c>
      <c r="D133" s="178" t="s">
        <v>60</v>
      </c>
    </row>
    <row r="134" spans="2:4" ht="15" customHeight="1" x14ac:dyDescent="0.25">
      <c r="B134" s="178" t="s">
        <v>993</v>
      </c>
      <c r="C134" s="148">
        <v>2297</v>
      </c>
      <c r="D134" s="178" t="s">
        <v>963</v>
      </c>
    </row>
    <row r="135" spans="2:4" ht="15" customHeight="1" x14ac:dyDescent="0.25">
      <c r="B135" s="178" t="s">
        <v>994</v>
      </c>
      <c r="C135" s="148">
        <v>105964</v>
      </c>
      <c r="D135" s="178" t="s">
        <v>60</v>
      </c>
    </row>
    <row r="136" spans="2:4" ht="15" customHeight="1" x14ac:dyDescent="0.25">
      <c r="B136" s="178" t="s">
        <v>995</v>
      </c>
      <c r="C136" s="148">
        <v>106844</v>
      </c>
      <c r="D136" s="178" t="s">
        <v>60</v>
      </c>
    </row>
    <row r="137" spans="2:4" ht="15" customHeight="1" x14ac:dyDescent="0.25">
      <c r="B137" s="178" t="s">
        <v>996</v>
      </c>
      <c r="C137" s="148">
        <v>11276</v>
      </c>
      <c r="D137" s="178" t="s">
        <v>963</v>
      </c>
    </row>
    <row r="138" spans="2:4" ht="15" customHeight="1" x14ac:dyDescent="0.25">
      <c r="B138" s="178" t="s">
        <v>996</v>
      </c>
      <c r="C138" s="148">
        <v>106223</v>
      </c>
      <c r="D138" s="178" t="s">
        <v>60</v>
      </c>
    </row>
    <row r="139" spans="2:4" ht="15" customHeight="1" x14ac:dyDescent="0.25">
      <c r="B139" s="178" t="s">
        <v>997</v>
      </c>
      <c r="C139" s="148">
        <v>144099</v>
      </c>
      <c r="D139" s="178" t="s">
        <v>60</v>
      </c>
    </row>
    <row r="140" spans="2:4" ht="15" customHeight="1" x14ac:dyDescent="0.25">
      <c r="B140" s="178" t="s">
        <v>997</v>
      </c>
      <c r="C140" s="148">
        <v>5</v>
      </c>
      <c r="D140" s="178" t="s">
        <v>963</v>
      </c>
    </row>
    <row r="141" spans="2:4" ht="15" customHeight="1" x14ac:dyDescent="0.25">
      <c r="B141" s="178" t="s">
        <v>998</v>
      </c>
      <c r="C141" s="148">
        <v>117014</v>
      </c>
      <c r="D141" s="178" t="s">
        <v>60</v>
      </c>
    </row>
    <row r="142" spans="2:4" ht="15" customHeight="1" x14ac:dyDescent="0.25">
      <c r="B142" s="178" t="s">
        <v>999</v>
      </c>
      <c r="C142" s="148">
        <v>1162</v>
      </c>
      <c r="D142" s="178" t="s">
        <v>963</v>
      </c>
    </row>
    <row r="143" spans="2:4" ht="15" customHeight="1" x14ac:dyDescent="0.25">
      <c r="B143" s="178" t="s">
        <v>999</v>
      </c>
      <c r="C143" s="148">
        <v>138881</v>
      </c>
      <c r="D143" s="178" t="s">
        <v>60</v>
      </c>
    </row>
    <row r="144" spans="2:4" ht="15" customHeight="1" x14ac:dyDescent="0.25">
      <c r="B144" s="178" t="s">
        <v>1000</v>
      </c>
      <c r="C144" s="148">
        <v>99005</v>
      </c>
      <c r="D144" s="178" t="s">
        <v>60</v>
      </c>
    </row>
    <row r="145" spans="2:4" ht="15" customHeight="1" x14ac:dyDescent="0.25">
      <c r="B145" s="178" t="s">
        <v>1000</v>
      </c>
      <c r="C145" s="148">
        <v>6</v>
      </c>
      <c r="D145" s="178" t="s">
        <v>963</v>
      </c>
    </row>
    <row r="146" spans="2:4" ht="15" customHeight="1" x14ac:dyDescent="0.25">
      <c r="B146" s="178" t="s">
        <v>1001</v>
      </c>
      <c r="C146" s="148">
        <v>100767</v>
      </c>
      <c r="D146" s="178" t="s">
        <v>60</v>
      </c>
    </row>
    <row r="147" spans="2:4" ht="15" customHeight="1" x14ac:dyDescent="0.25">
      <c r="B147" s="178" t="s">
        <v>1002</v>
      </c>
      <c r="C147" s="148">
        <v>7042</v>
      </c>
      <c r="D147" s="178" t="s">
        <v>963</v>
      </c>
    </row>
    <row r="148" spans="2:4" ht="15" customHeight="1" x14ac:dyDescent="0.25">
      <c r="B148" s="178" t="s">
        <v>1002</v>
      </c>
      <c r="C148" s="148">
        <v>101567</v>
      </c>
      <c r="D148" s="178" t="s">
        <v>60</v>
      </c>
    </row>
    <row r="149" spans="2:4" ht="15" customHeight="1" x14ac:dyDescent="0.25">
      <c r="B149" s="178" t="s">
        <v>1003</v>
      </c>
      <c r="C149" s="148">
        <v>12</v>
      </c>
      <c r="D149" s="178" t="s">
        <v>963</v>
      </c>
    </row>
    <row r="150" spans="2:4" ht="15" customHeight="1" x14ac:dyDescent="0.25">
      <c r="B150" s="178" t="s">
        <v>1003</v>
      </c>
      <c r="C150" s="148">
        <v>103936</v>
      </c>
      <c r="D150" s="178" t="s">
        <v>60</v>
      </c>
    </row>
    <row r="151" spans="2:4" ht="15" customHeight="1" x14ac:dyDescent="0.25">
      <c r="B151" s="178" t="s">
        <v>1004</v>
      </c>
      <c r="C151" s="148">
        <v>103239</v>
      </c>
      <c r="D151" s="178" t="s">
        <v>60</v>
      </c>
    </row>
    <row r="152" spans="2:4" ht="15" customHeight="1" x14ac:dyDescent="0.25">
      <c r="B152" s="178" t="s">
        <v>1005</v>
      </c>
      <c r="C152" s="148">
        <v>4</v>
      </c>
      <c r="D152" s="178" t="s">
        <v>963</v>
      </c>
    </row>
    <row r="153" spans="2:4" ht="15" customHeight="1" x14ac:dyDescent="0.25">
      <c r="B153" s="178" t="s">
        <v>1005</v>
      </c>
      <c r="C153" s="148">
        <v>1</v>
      </c>
      <c r="D153" s="178" t="s">
        <v>60</v>
      </c>
    </row>
    <row r="154" spans="2:4" ht="15" customHeight="1" x14ac:dyDescent="0.25">
      <c r="B154" s="178" t="s">
        <v>1006</v>
      </c>
      <c r="C154" s="148">
        <v>7</v>
      </c>
      <c r="D154" s="178" t="s">
        <v>963</v>
      </c>
    </row>
    <row r="155" spans="2:4" ht="15" customHeight="1" x14ac:dyDescent="0.25">
      <c r="B155" s="178" t="s">
        <v>1007</v>
      </c>
      <c r="C155" s="148">
        <v>4</v>
      </c>
      <c r="D155" s="178" t="s">
        <v>963</v>
      </c>
    </row>
    <row r="156" spans="2:4" ht="15" customHeight="1" x14ac:dyDescent="0.25">
      <c r="B156" s="178" t="s">
        <v>1008</v>
      </c>
      <c r="C156" s="148">
        <v>7</v>
      </c>
      <c r="D156" s="178" t="s">
        <v>963</v>
      </c>
    </row>
    <row r="157" spans="2:4" ht="15" customHeight="1" x14ac:dyDescent="0.25">
      <c r="B157" s="178" t="s">
        <v>1009</v>
      </c>
      <c r="C157" s="148">
        <v>12</v>
      </c>
      <c r="D157" s="178" t="s">
        <v>963</v>
      </c>
    </row>
    <row r="158" spans="2:4" ht="15" customHeight="1" x14ac:dyDescent="0.25">
      <c r="B158" s="178" t="s">
        <v>1009</v>
      </c>
      <c r="C158" s="148">
        <v>18811</v>
      </c>
      <c r="D158" s="178" t="s">
        <v>60</v>
      </c>
    </row>
    <row r="159" spans="2:4" ht="15" customHeight="1" x14ac:dyDescent="0.25">
      <c r="B159" s="178" t="s">
        <v>1010</v>
      </c>
      <c r="C159" s="148">
        <v>18789</v>
      </c>
      <c r="D159" s="178" t="s">
        <v>60</v>
      </c>
    </row>
    <row r="160" spans="2:4" ht="15" customHeight="1" x14ac:dyDescent="0.25">
      <c r="B160" s="178" t="s">
        <v>1011</v>
      </c>
      <c r="C160" s="148">
        <v>29040</v>
      </c>
      <c r="D160" s="178" t="s">
        <v>60</v>
      </c>
    </row>
    <row r="161" spans="2:4" ht="15" customHeight="1" x14ac:dyDescent="0.25">
      <c r="B161" s="178" t="s">
        <v>1011</v>
      </c>
      <c r="C161" s="148">
        <v>3668</v>
      </c>
      <c r="D161" s="178" t="s">
        <v>963</v>
      </c>
    </row>
    <row r="162" spans="2:4" ht="15" customHeight="1" x14ac:dyDescent="0.25">
      <c r="B162" s="178" t="s">
        <v>1012</v>
      </c>
      <c r="C162" s="148">
        <v>1</v>
      </c>
      <c r="D162" s="178" t="s">
        <v>60</v>
      </c>
    </row>
    <row r="163" spans="2:4" ht="15" customHeight="1" x14ac:dyDescent="0.25">
      <c r="B163" s="178" t="s">
        <v>1012</v>
      </c>
      <c r="C163" s="148">
        <v>6054</v>
      </c>
      <c r="D163" s="178" t="s">
        <v>963</v>
      </c>
    </row>
    <row r="164" spans="2:4" ht="15" customHeight="1" x14ac:dyDescent="0.25">
      <c r="B164" s="178" t="s">
        <v>1013</v>
      </c>
      <c r="C164" s="148">
        <v>6479</v>
      </c>
      <c r="D164" s="178" t="s">
        <v>963</v>
      </c>
    </row>
    <row r="165" spans="2:4" ht="15" customHeight="1" x14ac:dyDescent="0.25">
      <c r="B165" s="178" t="s">
        <v>1013</v>
      </c>
      <c r="C165" s="148">
        <v>79648</v>
      </c>
      <c r="D165" s="178" t="s">
        <v>60</v>
      </c>
    </row>
    <row r="166" spans="2:4" ht="15" customHeight="1" x14ac:dyDescent="0.25">
      <c r="B166" s="178" t="s">
        <v>1014</v>
      </c>
      <c r="C166" s="148">
        <v>461</v>
      </c>
      <c r="D166" s="178" t="s">
        <v>963</v>
      </c>
    </row>
    <row r="167" spans="2:4" ht="15" customHeight="1" x14ac:dyDescent="0.25">
      <c r="B167" s="178" t="s">
        <v>1014</v>
      </c>
      <c r="C167" s="148">
        <v>102560</v>
      </c>
      <c r="D167" s="178" t="s">
        <v>60</v>
      </c>
    </row>
    <row r="168" spans="2:4" ht="15" customHeight="1" x14ac:dyDescent="0.25">
      <c r="B168" s="178" t="s">
        <v>1015</v>
      </c>
      <c r="C168" s="148">
        <v>14112</v>
      </c>
      <c r="D168" s="178" t="s">
        <v>963</v>
      </c>
    </row>
    <row r="169" spans="2:4" ht="15" customHeight="1" x14ac:dyDescent="0.25">
      <c r="B169" s="178" t="s">
        <v>1015</v>
      </c>
      <c r="C169" s="148">
        <v>102230</v>
      </c>
      <c r="D169" s="178" t="s">
        <v>60</v>
      </c>
    </row>
    <row r="170" spans="2:4" ht="15" customHeight="1" x14ac:dyDescent="0.25">
      <c r="B170" s="178" t="s">
        <v>1016</v>
      </c>
      <c r="C170" s="148">
        <v>102345</v>
      </c>
      <c r="D170" s="178" t="s">
        <v>60</v>
      </c>
    </row>
    <row r="171" spans="2:4" ht="15" customHeight="1" x14ac:dyDescent="0.25">
      <c r="B171" s="178" t="s">
        <v>1017</v>
      </c>
      <c r="C171" s="148">
        <v>101122</v>
      </c>
      <c r="D171" s="178" t="s">
        <v>60</v>
      </c>
    </row>
    <row r="172" spans="2:4" ht="15" customHeight="1" x14ac:dyDescent="0.25">
      <c r="B172" s="178" t="s">
        <v>1017</v>
      </c>
      <c r="C172" s="148">
        <v>5256</v>
      </c>
      <c r="D172" s="178" t="s">
        <v>963</v>
      </c>
    </row>
    <row r="173" spans="2:4" ht="15" customHeight="1" x14ac:dyDescent="0.25">
      <c r="B173" s="178" t="s">
        <v>1018</v>
      </c>
      <c r="C173" s="148">
        <v>21</v>
      </c>
      <c r="D173" s="178" t="s">
        <v>963</v>
      </c>
    </row>
    <row r="174" spans="2:4" ht="15" customHeight="1" x14ac:dyDescent="0.25">
      <c r="B174" s="178" t="s">
        <v>1018</v>
      </c>
      <c r="C174" s="148">
        <v>105861</v>
      </c>
      <c r="D174" s="178" t="s">
        <v>60</v>
      </c>
    </row>
    <row r="175" spans="2:4" ht="15" customHeight="1" x14ac:dyDescent="0.25">
      <c r="B175" s="178" t="s">
        <v>1019</v>
      </c>
      <c r="C175" s="148">
        <v>107546</v>
      </c>
      <c r="D175" s="178" t="s">
        <v>60</v>
      </c>
    </row>
    <row r="176" spans="2:4" ht="15" customHeight="1" x14ac:dyDescent="0.25">
      <c r="B176" s="178" t="s">
        <v>1019</v>
      </c>
      <c r="C176" s="148">
        <v>737</v>
      </c>
      <c r="D176" s="178" t="s">
        <v>57</v>
      </c>
    </row>
    <row r="177" spans="2:4" ht="15" customHeight="1" x14ac:dyDescent="0.25">
      <c r="B177" s="178" t="s">
        <v>1020</v>
      </c>
      <c r="C177" s="148">
        <v>109298</v>
      </c>
      <c r="D177" s="178" t="s">
        <v>60</v>
      </c>
    </row>
    <row r="178" spans="2:4" ht="15" customHeight="1" x14ac:dyDescent="0.25">
      <c r="B178" s="178" t="s">
        <v>1021</v>
      </c>
      <c r="C178" s="148">
        <v>110656</v>
      </c>
      <c r="D178" s="178" t="s">
        <v>60</v>
      </c>
    </row>
    <row r="179" spans="2:4" ht="15" customHeight="1" x14ac:dyDescent="0.25">
      <c r="B179" s="178" t="s">
        <v>1022</v>
      </c>
      <c r="C179" s="148">
        <v>111619</v>
      </c>
      <c r="D179" s="178" t="s">
        <v>60</v>
      </c>
    </row>
    <row r="180" spans="2:4" ht="15" customHeight="1" x14ac:dyDescent="0.25">
      <c r="B180" s="178" t="s">
        <v>1023</v>
      </c>
      <c r="C180" s="148">
        <v>25</v>
      </c>
      <c r="D180" s="178" t="s">
        <v>963</v>
      </c>
    </row>
    <row r="181" spans="2:4" ht="15" customHeight="1" x14ac:dyDescent="0.25">
      <c r="B181" s="178" t="s">
        <v>1023</v>
      </c>
      <c r="C181" s="148">
        <v>115760</v>
      </c>
      <c r="D181" s="178" t="s">
        <v>60</v>
      </c>
    </row>
    <row r="182" spans="2:4" ht="15" customHeight="1" x14ac:dyDescent="0.25">
      <c r="B182" s="178" t="s">
        <v>1024</v>
      </c>
      <c r="C182" s="148">
        <v>287</v>
      </c>
      <c r="D182" s="178" t="s">
        <v>60</v>
      </c>
    </row>
    <row r="183" spans="2:4" ht="15" customHeight="1" x14ac:dyDescent="0.25">
      <c r="B183" s="178" t="s">
        <v>1024</v>
      </c>
      <c r="C183" s="148">
        <v>109</v>
      </c>
      <c r="D183" s="178" t="s">
        <v>963</v>
      </c>
    </row>
    <row r="184" spans="2:4" ht="15" customHeight="1" x14ac:dyDescent="0.25">
      <c r="B184" s="178" t="s">
        <v>1025</v>
      </c>
      <c r="C184" s="148">
        <v>215</v>
      </c>
      <c r="D184" s="178" t="s">
        <v>60</v>
      </c>
    </row>
    <row r="185" spans="2:4" ht="15" customHeight="1" x14ac:dyDescent="0.25">
      <c r="B185" s="178" t="s">
        <v>1025</v>
      </c>
      <c r="C185" s="148">
        <v>50</v>
      </c>
      <c r="D185" s="178" t="s">
        <v>963</v>
      </c>
    </row>
    <row r="186" spans="2:4" ht="15" customHeight="1" x14ac:dyDescent="0.25">
      <c r="B186" s="178" t="s">
        <v>1026</v>
      </c>
      <c r="C186" s="148">
        <v>184</v>
      </c>
      <c r="D186" s="178" t="s">
        <v>60</v>
      </c>
    </row>
    <row r="187" spans="2:4" ht="15" customHeight="1" x14ac:dyDescent="0.25">
      <c r="B187" s="178" t="s">
        <v>1026</v>
      </c>
      <c r="C187" s="148">
        <v>63</v>
      </c>
      <c r="D187" s="178" t="s">
        <v>963</v>
      </c>
    </row>
    <row r="188" spans="2:4" ht="15" customHeight="1" x14ac:dyDescent="0.25">
      <c r="B188" s="178" t="s">
        <v>1027</v>
      </c>
      <c r="C188" s="148">
        <v>176</v>
      </c>
      <c r="D188" s="178" t="s">
        <v>963</v>
      </c>
    </row>
    <row r="189" spans="2:4" x14ac:dyDescent="0.25">
      <c r="B189" s="178" t="s">
        <v>1027</v>
      </c>
      <c r="C189" s="148">
        <v>271</v>
      </c>
      <c r="D189" s="178" t="s">
        <v>60</v>
      </c>
    </row>
    <row r="190" spans="2:4" x14ac:dyDescent="0.25">
      <c r="B190" s="178" t="s">
        <v>1028</v>
      </c>
      <c r="C190" s="148">
        <v>199</v>
      </c>
      <c r="D190" s="178" t="s">
        <v>60</v>
      </c>
    </row>
    <row r="191" spans="2:4" x14ac:dyDescent="0.25">
      <c r="B191" s="178" t="s">
        <v>1029</v>
      </c>
      <c r="C191" s="148">
        <v>176</v>
      </c>
      <c r="D191" s="178" t="s">
        <v>60</v>
      </c>
    </row>
    <row r="192" spans="2:4" x14ac:dyDescent="0.25">
      <c r="B192" s="178" t="s">
        <v>1029</v>
      </c>
      <c r="C192" s="148">
        <v>76</v>
      </c>
      <c r="D192" s="178" t="s">
        <v>963</v>
      </c>
    </row>
    <row r="193" spans="2:4" x14ac:dyDescent="0.25">
      <c r="B193" s="178" t="s">
        <v>1030</v>
      </c>
      <c r="C193" s="148">
        <v>144</v>
      </c>
      <c r="D193" s="178" t="s">
        <v>60</v>
      </c>
    </row>
    <row r="194" spans="2:4" x14ac:dyDescent="0.25">
      <c r="B194" s="178" t="s">
        <v>1030</v>
      </c>
      <c r="C194" s="148">
        <v>192</v>
      </c>
      <c r="D194" s="178" t="s">
        <v>963</v>
      </c>
    </row>
    <row r="195" spans="2:4" x14ac:dyDescent="0.25">
      <c r="B195" s="178" t="s">
        <v>1031</v>
      </c>
      <c r="C195" s="148">
        <v>232</v>
      </c>
      <c r="D195" s="178" t="s">
        <v>60</v>
      </c>
    </row>
    <row r="196" spans="2:4" x14ac:dyDescent="0.25">
      <c r="B196" s="178" t="s">
        <v>1031</v>
      </c>
      <c r="C196" s="148">
        <v>8</v>
      </c>
      <c r="D196" s="178" t="s">
        <v>963</v>
      </c>
    </row>
    <row r="197" spans="2:4" x14ac:dyDescent="0.25">
      <c r="B197" s="178" t="s">
        <v>1032</v>
      </c>
      <c r="C197" s="148">
        <v>44</v>
      </c>
      <c r="D197" s="178" t="s">
        <v>963</v>
      </c>
    </row>
    <row r="198" spans="2:4" x14ac:dyDescent="0.25">
      <c r="B198" s="178" t="s">
        <v>1032</v>
      </c>
      <c r="C198" s="148">
        <v>490</v>
      </c>
      <c r="D198" s="178" t="s">
        <v>60</v>
      </c>
    </row>
    <row r="199" spans="2:4" x14ac:dyDescent="0.25">
      <c r="B199" s="178" t="s">
        <v>1033</v>
      </c>
      <c r="C199" s="148">
        <v>347</v>
      </c>
      <c r="D199" s="178" t="s">
        <v>963</v>
      </c>
    </row>
    <row r="200" spans="2:4" x14ac:dyDescent="0.25">
      <c r="B200" s="178" t="s">
        <v>1034</v>
      </c>
      <c r="C200" s="148">
        <v>144</v>
      </c>
      <c r="D200" s="178" t="s">
        <v>60</v>
      </c>
    </row>
    <row r="201" spans="2:4" x14ac:dyDescent="0.25">
      <c r="B201" s="178" t="s">
        <v>1035</v>
      </c>
      <c r="C201" s="148">
        <v>19</v>
      </c>
      <c r="D201" s="178" t="s">
        <v>963</v>
      </c>
    </row>
    <row r="202" spans="2:4" x14ac:dyDescent="0.25">
      <c r="B202" s="178" t="s">
        <v>1035</v>
      </c>
      <c r="C202" s="148">
        <v>154</v>
      </c>
      <c r="D202" s="178" t="s">
        <v>60</v>
      </c>
    </row>
    <row r="203" spans="2:4" x14ac:dyDescent="0.25">
      <c r="B203" s="178" t="s">
        <v>1036</v>
      </c>
      <c r="C203" s="148">
        <v>152</v>
      </c>
      <c r="D203" s="178" t="s">
        <v>60</v>
      </c>
    </row>
    <row r="204" spans="2:4" x14ac:dyDescent="0.25">
      <c r="B204" s="178" t="s">
        <v>1036</v>
      </c>
      <c r="C204" s="148">
        <v>87</v>
      </c>
      <c r="D204" s="178" t="s">
        <v>963</v>
      </c>
    </row>
    <row r="205" spans="2:4" x14ac:dyDescent="0.25">
      <c r="B205" s="178" t="s">
        <v>1037</v>
      </c>
      <c r="C205" s="148">
        <v>117</v>
      </c>
      <c r="D205" s="178" t="s">
        <v>963</v>
      </c>
    </row>
    <row r="206" spans="2:4" x14ac:dyDescent="0.25">
      <c r="B206" s="178" t="s">
        <v>1037</v>
      </c>
      <c r="C206" s="148">
        <v>152</v>
      </c>
      <c r="D206" s="178" t="s">
        <v>60</v>
      </c>
    </row>
    <row r="207" spans="2:4" x14ac:dyDescent="0.25">
      <c r="B207" s="178" t="s">
        <v>1038</v>
      </c>
      <c r="C207" s="148">
        <v>51</v>
      </c>
      <c r="D207" s="178" t="s">
        <v>963</v>
      </c>
    </row>
    <row r="208" spans="2:4" x14ac:dyDescent="0.25">
      <c r="B208" s="178" t="s">
        <v>1038</v>
      </c>
      <c r="C208" s="148">
        <v>446</v>
      </c>
      <c r="D208" s="178" t="s">
        <v>60</v>
      </c>
    </row>
    <row r="209" spans="2:4" x14ac:dyDescent="0.25">
      <c r="B209" s="178" t="s">
        <v>1039</v>
      </c>
      <c r="C209" s="148">
        <v>213</v>
      </c>
      <c r="D209" s="178" t="s">
        <v>963</v>
      </c>
    </row>
    <row r="210" spans="2:4" x14ac:dyDescent="0.25">
      <c r="B210" s="178" t="s">
        <v>1040</v>
      </c>
      <c r="C210" s="148">
        <v>183</v>
      </c>
      <c r="D210" s="178" t="s">
        <v>60</v>
      </c>
    </row>
    <row r="211" spans="2:4" x14ac:dyDescent="0.25">
      <c r="B211" s="178" t="s">
        <v>1041</v>
      </c>
      <c r="C211" s="148">
        <v>159</v>
      </c>
      <c r="D211" s="178" t="s">
        <v>60</v>
      </c>
    </row>
    <row r="212" spans="2:4" x14ac:dyDescent="0.25">
      <c r="B212" s="178" t="s">
        <v>1041</v>
      </c>
      <c r="C212" s="148">
        <v>170</v>
      </c>
      <c r="D212" s="178" t="s">
        <v>963</v>
      </c>
    </row>
    <row r="213" spans="2:4" x14ac:dyDescent="0.25">
      <c r="B213" s="178" t="s">
        <v>1042</v>
      </c>
      <c r="C213" s="148">
        <v>8</v>
      </c>
      <c r="D213" s="178" t="s">
        <v>963</v>
      </c>
    </row>
    <row r="214" spans="2:4" x14ac:dyDescent="0.25">
      <c r="B214" s="178" t="s">
        <v>1042</v>
      </c>
      <c r="C214" s="148">
        <v>426</v>
      </c>
      <c r="D214" s="178" t="s">
        <v>60</v>
      </c>
    </row>
    <row r="215" spans="2:4" x14ac:dyDescent="0.25">
      <c r="B215" s="178" t="s">
        <v>1043</v>
      </c>
      <c r="C215" s="148">
        <v>53325</v>
      </c>
      <c r="D215" s="178" t="s">
        <v>60</v>
      </c>
    </row>
    <row r="216" spans="2:4" x14ac:dyDescent="0.25">
      <c r="B216" s="178" t="s">
        <v>1043</v>
      </c>
      <c r="C216" s="148">
        <v>9</v>
      </c>
      <c r="D216" s="178" t="s">
        <v>963</v>
      </c>
    </row>
    <row r="217" spans="2:4" x14ac:dyDescent="0.25">
      <c r="B217" s="178" t="s">
        <v>1044</v>
      </c>
      <c r="C217" s="148">
        <v>80</v>
      </c>
      <c r="D217" s="178" t="s">
        <v>963</v>
      </c>
    </row>
    <row r="218" spans="2:4" x14ac:dyDescent="0.25">
      <c r="B218" s="178" t="s">
        <v>1044</v>
      </c>
      <c r="C218" s="148">
        <v>399</v>
      </c>
      <c r="D218" s="178" t="s">
        <v>60</v>
      </c>
    </row>
    <row r="219" spans="2:4" x14ac:dyDescent="0.25">
      <c r="B219" s="178" t="s">
        <v>1045</v>
      </c>
      <c r="C219" s="148">
        <v>105820</v>
      </c>
      <c r="D219" s="178" t="s">
        <v>60</v>
      </c>
    </row>
    <row r="220" spans="2:4" x14ac:dyDescent="0.25">
      <c r="B220" s="178" t="s">
        <v>1045</v>
      </c>
      <c r="C220" s="148">
        <v>238</v>
      </c>
      <c r="D220" s="178" t="s">
        <v>963</v>
      </c>
    </row>
    <row r="221" spans="2:4" x14ac:dyDescent="0.25">
      <c r="B221" s="178" t="s">
        <v>1046</v>
      </c>
      <c r="C221" s="148">
        <v>141</v>
      </c>
      <c r="D221" s="178" t="s">
        <v>60</v>
      </c>
    </row>
    <row r="222" spans="2:4" x14ac:dyDescent="0.25">
      <c r="B222" s="178" t="s">
        <v>1047</v>
      </c>
      <c r="C222" s="148">
        <v>128</v>
      </c>
      <c r="D222" s="178" t="s">
        <v>963</v>
      </c>
    </row>
    <row r="223" spans="2:4" x14ac:dyDescent="0.25">
      <c r="B223" s="178" t="s">
        <v>1047</v>
      </c>
      <c r="C223" s="148">
        <v>141</v>
      </c>
      <c r="D223" s="178" t="s">
        <v>60</v>
      </c>
    </row>
    <row r="224" spans="2:4" x14ac:dyDescent="0.25">
      <c r="B224" s="178" t="s">
        <v>1048</v>
      </c>
      <c r="C224" s="148">
        <v>52</v>
      </c>
      <c r="D224" s="178" t="s">
        <v>963</v>
      </c>
    </row>
    <row r="225" spans="2:4" x14ac:dyDescent="0.25">
      <c r="B225" s="178" t="s">
        <v>1048</v>
      </c>
      <c r="C225" s="148">
        <v>133</v>
      </c>
      <c r="D225" s="178" t="s">
        <v>60</v>
      </c>
    </row>
    <row r="226" spans="2:4" x14ac:dyDescent="0.25">
      <c r="B226" s="178" t="s">
        <v>1049</v>
      </c>
      <c r="C226" s="148">
        <v>377</v>
      </c>
      <c r="D226" s="178" t="s">
        <v>60</v>
      </c>
    </row>
    <row r="227" spans="2:4" x14ac:dyDescent="0.25">
      <c r="B227" s="178" t="s">
        <v>1049</v>
      </c>
      <c r="C227" s="148">
        <v>2</v>
      </c>
      <c r="D227" s="178" t="s">
        <v>963</v>
      </c>
    </row>
    <row r="228" spans="2:4" x14ac:dyDescent="0.25">
      <c r="B228" s="178" t="s">
        <v>1050</v>
      </c>
      <c r="C228" s="148">
        <v>48</v>
      </c>
      <c r="D228" s="178" t="s">
        <v>963</v>
      </c>
    </row>
    <row r="229" spans="2:4" x14ac:dyDescent="0.25">
      <c r="B229" s="178" t="s">
        <v>1051</v>
      </c>
      <c r="C229" s="148">
        <v>102</v>
      </c>
      <c r="D229" s="178" t="s">
        <v>963</v>
      </c>
    </row>
    <row r="230" spans="2:4" x14ac:dyDescent="0.25">
      <c r="B230" s="178" t="s">
        <v>1052</v>
      </c>
      <c r="C230" s="148">
        <v>2</v>
      </c>
      <c r="D230" s="178" t="s">
        <v>60</v>
      </c>
    </row>
    <row r="231" spans="2:4" x14ac:dyDescent="0.25">
      <c r="B231" s="178" t="s">
        <v>1053</v>
      </c>
      <c r="C231" s="148">
        <v>53</v>
      </c>
      <c r="D231" s="178" t="s">
        <v>60</v>
      </c>
    </row>
    <row r="232" spans="2:4" x14ac:dyDescent="0.25">
      <c r="B232" s="178" t="s">
        <v>1053</v>
      </c>
      <c r="C232" s="148">
        <v>61</v>
      </c>
      <c r="D232" s="178" t="s">
        <v>963</v>
      </c>
    </row>
    <row r="233" spans="2:4" x14ac:dyDescent="0.25">
      <c r="B233" s="178" t="s">
        <v>1054</v>
      </c>
      <c r="C233" s="148">
        <v>170</v>
      </c>
      <c r="D233" s="178" t="s">
        <v>60</v>
      </c>
    </row>
    <row r="234" spans="2:4" x14ac:dyDescent="0.25">
      <c r="B234" s="178" t="s">
        <v>1054</v>
      </c>
      <c r="C234" s="148">
        <v>63</v>
      </c>
      <c r="D234" s="178" t="s">
        <v>963</v>
      </c>
    </row>
    <row r="235" spans="2:4" x14ac:dyDescent="0.25">
      <c r="B235" s="178" t="s">
        <v>1055</v>
      </c>
      <c r="C235" s="148">
        <v>162</v>
      </c>
      <c r="D235" s="178" t="s">
        <v>963</v>
      </c>
    </row>
    <row r="236" spans="2:4" x14ac:dyDescent="0.25">
      <c r="B236" s="178" t="s">
        <v>1055</v>
      </c>
      <c r="C236" s="148">
        <v>127</v>
      </c>
      <c r="D236" s="178" t="s">
        <v>60</v>
      </c>
    </row>
    <row r="237" spans="2:4" x14ac:dyDescent="0.25">
      <c r="B237" s="178" t="s">
        <v>1056</v>
      </c>
      <c r="C237" s="148">
        <v>354</v>
      </c>
      <c r="D237" s="178" t="s">
        <v>60</v>
      </c>
    </row>
    <row r="238" spans="2:4" x14ac:dyDescent="0.25">
      <c r="B238" s="178" t="s">
        <v>1056</v>
      </c>
      <c r="C238" s="148">
        <v>11</v>
      </c>
      <c r="D238" s="178" t="s">
        <v>963</v>
      </c>
    </row>
    <row r="239" spans="2:4" x14ac:dyDescent="0.25">
      <c r="B239" s="178" t="s">
        <v>1057</v>
      </c>
      <c r="C239" s="148">
        <v>106</v>
      </c>
      <c r="D239" s="178" t="s">
        <v>60</v>
      </c>
    </row>
    <row r="240" spans="2:4" x14ac:dyDescent="0.25">
      <c r="B240" s="178" t="s">
        <v>1057</v>
      </c>
      <c r="C240" s="148">
        <v>90</v>
      </c>
      <c r="D240" s="178" t="s">
        <v>963</v>
      </c>
    </row>
    <row r="241" spans="2:4" x14ac:dyDescent="0.25">
      <c r="B241" s="178" t="s">
        <v>1058</v>
      </c>
      <c r="C241" s="148">
        <v>136</v>
      </c>
      <c r="D241" s="178" t="s">
        <v>60</v>
      </c>
    </row>
    <row r="242" spans="2:4" x14ac:dyDescent="0.25">
      <c r="B242" s="178" t="s">
        <v>1058</v>
      </c>
      <c r="C242" s="148">
        <v>198</v>
      </c>
      <c r="D242" s="178" t="s">
        <v>963</v>
      </c>
    </row>
    <row r="243" spans="2:4" x14ac:dyDescent="0.25">
      <c r="B243" s="178" t="s">
        <v>1059</v>
      </c>
      <c r="C243" s="148">
        <v>151</v>
      </c>
      <c r="D243" s="178" t="s">
        <v>60</v>
      </c>
    </row>
    <row r="244" spans="2:4" x14ac:dyDescent="0.25">
      <c r="B244" s="178" t="s">
        <v>1059</v>
      </c>
      <c r="C244" s="148">
        <v>8131</v>
      </c>
      <c r="D244" s="178" t="s">
        <v>57</v>
      </c>
    </row>
    <row r="245" spans="2:4" x14ac:dyDescent="0.25">
      <c r="B245" s="178" t="s">
        <v>1060</v>
      </c>
      <c r="C245" s="148">
        <v>137</v>
      </c>
      <c r="D245" s="178" t="s">
        <v>60</v>
      </c>
    </row>
    <row r="246" spans="2:4" x14ac:dyDescent="0.25">
      <c r="B246" s="178" t="s">
        <v>1060</v>
      </c>
      <c r="C246" s="148">
        <v>110</v>
      </c>
      <c r="D246" s="178" t="s">
        <v>963</v>
      </c>
    </row>
    <row r="247" spans="2:4" x14ac:dyDescent="0.25">
      <c r="B247" s="178" t="s">
        <v>1061</v>
      </c>
      <c r="C247" s="148">
        <v>123</v>
      </c>
      <c r="D247" s="178" t="s">
        <v>60</v>
      </c>
    </row>
    <row r="248" spans="2:4" x14ac:dyDescent="0.25">
      <c r="B248" s="178" t="s">
        <v>1061</v>
      </c>
      <c r="C248" s="148">
        <v>12991</v>
      </c>
      <c r="D248" s="178" t="s">
        <v>57</v>
      </c>
    </row>
    <row r="249" spans="2:4" x14ac:dyDescent="0.25">
      <c r="B249" s="178" t="s">
        <v>1061</v>
      </c>
      <c r="C249" s="148">
        <v>4</v>
      </c>
      <c r="D249" s="178" t="s">
        <v>963</v>
      </c>
    </row>
    <row r="250" spans="2:4" x14ac:dyDescent="0.25">
      <c r="B250" s="178" t="s">
        <v>1062</v>
      </c>
      <c r="C250" s="148">
        <v>350</v>
      </c>
      <c r="D250" s="178" t="s">
        <v>60</v>
      </c>
    </row>
    <row r="251" spans="2:4" x14ac:dyDescent="0.25">
      <c r="B251" s="178" t="s">
        <v>1062</v>
      </c>
      <c r="C251" s="148">
        <v>98</v>
      </c>
      <c r="D251" s="178" t="s">
        <v>963</v>
      </c>
    </row>
    <row r="252" spans="2:4" x14ac:dyDescent="0.25">
      <c r="B252" s="178" t="s">
        <v>1063</v>
      </c>
      <c r="C252" s="148">
        <v>235</v>
      </c>
      <c r="D252" s="178" t="s">
        <v>963</v>
      </c>
    </row>
    <row r="253" spans="2:4" x14ac:dyDescent="0.25">
      <c r="B253" s="178" t="s">
        <v>1063</v>
      </c>
      <c r="C253" s="148">
        <v>13214</v>
      </c>
      <c r="D253" s="178" t="s">
        <v>57</v>
      </c>
    </row>
    <row r="254" spans="2:4" x14ac:dyDescent="0.25">
      <c r="B254" s="178" t="s">
        <v>1064</v>
      </c>
      <c r="C254" s="148">
        <v>114</v>
      </c>
      <c r="D254" s="178" t="s">
        <v>60</v>
      </c>
    </row>
    <row r="255" spans="2:4" x14ac:dyDescent="0.25">
      <c r="B255" s="178" t="s">
        <v>1065</v>
      </c>
      <c r="C255" s="148">
        <v>19</v>
      </c>
      <c r="D255" s="178" t="s">
        <v>963</v>
      </c>
    </row>
    <row r="256" spans="2:4" x14ac:dyDescent="0.25">
      <c r="B256" s="178" t="s">
        <v>1065</v>
      </c>
      <c r="C256" s="148">
        <v>149</v>
      </c>
      <c r="D256" s="178" t="s">
        <v>60</v>
      </c>
    </row>
    <row r="257" spans="2:4" x14ac:dyDescent="0.25">
      <c r="B257" s="178" t="s">
        <v>1066</v>
      </c>
      <c r="C257" s="148">
        <v>120</v>
      </c>
      <c r="D257" s="178" t="s">
        <v>60</v>
      </c>
    </row>
    <row r="258" spans="2:4" x14ac:dyDescent="0.25">
      <c r="B258" s="178" t="s">
        <v>1066</v>
      </c>
      <c r="C258" s="148">
        <v>9535</v>
      </c>
      <c r="D258" s="178" t="s">
        <v>57</v>
      </c>
    </row>
    <row r="259" spans="2:4" x14ac:dyDescent="0.25">
      <c r="B259" s="178" t="s">
        <v>1066</v>
      </c>
      <c r="C259" s="148">
        <v>6</v>
      </c>
      <c r="D259" s="178" t="s">
        <v>963</v>
      </c>
    </row>
    <row r="260" spans="2:4" x14ac:dyDescent="0.25">
      <c r="B260" s="178" t="s">
        <v>1067</v>
      </c>
      <c r="C260" s="148">
        <v>196</v>
      </c>
      <c r="D260" s="178" t="s">
        <v>60</v>
      </c>
    </row>
    <row r="261" spans="2:4" x14ac:dyDescent="0.25">
      <c r="B261" s="178" t="s">
        <v>1067</v>
      </c>
      <c r="C261" s="148">
        <v>108</v>
      </c>
      <c r="D261" s="178" t="s">
        <v>963</v>
      </c>
    </row>
    <row r="262" spans="2:4" x14ac:dyDescent="0.25">
      <c r="B262" s="178" t="s">
        <v>1068</v>
      </c>
      <c r="C262" s="148">
        <v>12447</v>
      </c>
      <c r="D262" s="178" t="s">
        <v>57</v>
      </c>
    </row>
    <row r="263" spans="2:4" x14ac:dyDescent="0.25">
      <c r="B263" s="178" t="s">
        <v>1068</v>
      </c>
      <c r="C263" s="148">
        <v>46</v>
      </c>
      <c r="D263" s="178" t="s">
        <v>963</v>
      </c>
    </row>
    <row r="264" spans="2:4" x14ac:dyDescent="0.25">
      <c r="B264" s="178" t="s">
        <v>1068</v>
      </c>
      <c r="C264" s="148">
        <v>252</v>
      </c>
      <c r="D264" s="178" t="s">
        <v>60</v>
      </c>
    </row>
    <row r="265" spans="2:4" x14ac:dyDescent="0.25">
      <c r="B265" s="178" t="s">
        <v>1069</v>
      </c>
      <c r="C265" s="148">
        <v>390</v>
      </c>
      <c r="D265" s="178" t="s">
        <v>963</v>
      </c>
    </row>
    <row r="266" spans="2:4" x14ac:dyDescent="0.25">
      <c r="B266" s="178" t="s">
        <v>1070</v>
      </c>
      <c r="C266" s="148">
        <v>101</v>
      </c>
      <c r="D266" s="178" t="s">
        <v>60</v>
      </c>
    </row>
    <row r="267" spans="2:4" x14ac:dyDescent="0.25">
      <c r="B267" s="178" t="s">
        <v>1071</v>
      </c>
      <c r="C267" s="148">
        <v>107</v>
      </c>
      <c r="D267" s="178" t="s">
        <v>60</v>
      </c>
    </row>
    <row r="268" spans="2:4" x14ac:dyDescent="0.25">
      <c r="B268" s="178" t="s">
        <v>1071</v>
      </c>
      <c r="C268" s="148">
        <v>95</v>
      </c>
      <c r="D268" s="178" t="s">
        <v>963</v>
      </c>
    </row>
    <row r="269" spans="2:4" x14ac:dyDescent="0.25">
      <c r="B269" s="178" t="s">
        <v>1072</v>
      </c>
      <c r="C269" s="148">
        <v>17</v>
      </c>
      <c r="D269" s="178" t="s">
        <v>963</v>
      </c>
    </row>
    <row r="270" spans="2:4" x14ac:dyDescent="0.25">
      <c r="B270" s="178" t="s">
        <v>1072</v>
      </c>
      <c r="C270" s="148">
        <v>117</v>
      </c>
      <c r="D270" s="178" t="s">
        <v>60</v>
      </c>
    </row>
    <row r="271" spans="2:4" x14ac:dyDescent="0.25">
      <c r="B271" s="178" t="s">
        <v>1073</v>
      </c>
      <c r="C271" s="148">
        <v>127</v>
      </c>
      <c r="D271" s="178" t="s">
        <v>60</v>
      </c>
    </row>
    <row r="272" spans="2:4" x14ac:dyDescent="0.25">
      <c r="B272" s="178" t="s">
        <v>1073</v>
      </c>
      <c r="C272" s="148">
        <v>12462</v>
      </c>
      <c r="D272" s="178" t="s">
        <v>57</v>
      </c>
    </row>
    <row r="273" spans="2:4" x14ac:dyDescent="0.25">
      <c r="B273" s="178" t="s">
        <v>1073</v>
      </c>
      <c r="C273" s="148">
        <v>69</v>
      </c>
      <c r="D273" s="178" t="s">
        <v>963</v>
      </c>
    </row>
    <row r="274" spans="2:4" x14ac:dyDescent="0.25">
      <c r="B274" s="178" t="s">
        <v>1074</v>
      </c>
      <c r="C274" s="148">
        <v>202</v>
      </c>
      <c r="D274" s="178" t="s">
        <v>963</v>
      </c>
    </row>
    <row r="275" spans="2:4" x14ac:dyDescent="0.25">
      <c r="B275" s="178" t="s">
        <v>1074</v>
      </c>
      <c r="C275" s="148">
        <v>347</v>
      </c>
      <c r="D275" s="178" t="s">
        <v>60</v>
      </c>
    </row>
    <row r="276" spans="2:4" x14ac:dyDescent="0.25">
      <c r="B276" s="178" t="s">
        <v>1075</v>
      </c>
      <c r="C276" s="148">
        <v>5</v>
      </c>
      <c r="D276" s="178" t="s">
        <v>57</v>
      </c>
    </row>
    <row r="277" spans="2:4" x14ac:dyDescent="0.25">
      <c r="B277" s="178" t="s">
        <v>1075</v>
      </c>
      <c r="C277" s="148">
        <v>312</v>
      </c>
      <c r="D277" s="178" t="s">
        <v>963</v>
      </c>
    </row>
    <row r="278" spans="2:4" x14ac:dyDescent="0.25">
      <c r="B278" s="178" t="s">
        <v>1076</v>
      </c>
      <c r="C278" s="148">
        <v>111</v>
      </c>
      <c r="D278" s="178" t="s">
        <v>60</v>
      </c>
    </row>
    <row r="279" spans="2:4" x14ac:dyDescent="0.25">
      <c r="B279" s="178" t="s">
        <v>1077</v>
      </c>
      <c r="C279" s="148">
        <v>131</v>
      </c>
      <c r="D279" s="178" t="s">
        <v>60</v>
      </c>
    </row>
    <row r="280" spans="2:4" x14ac:dyDescent="0.25">
      <c r="B280" s="178" t="s">
        <v>1077</v>
      </c>
      <c r="C280" s="148">
        <v>28</v>
      </c>
      <c r="D280" s="178" t="s">
        <v>963</v>
      </c>
    </row>
    <row r="281" spans="2:4" x14ac:dyDescent="0.25">
      <c r="B281" s="178" t="s">
        <v>1078</v>
      </c>
      <c r="C281" s="148">
        <v>17</v>
      </c>
      <c r="D281" s="178" t="s">
        <v>963</v>
      </c>
    </row>
    <row r="282" spans="2:4" x14ac:dyDescent="0.25">
      <c r="B282" s="178" t="s">
        <v>1079</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63" t="s">
        <v>1376</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60" t="s">
        <v>1377</v>
      </c>
      <c r="K5" s="264"/>
      <c r="L5" s="237" t="s">
        <v>1</v>
      </c>
      <c r="M5" s="237"/>
      <c r="N5" s="242" t="s">
        <v>152</v>
      </c>
      <c r="O5" s="243" t="s">
        <v>1360</v>
      </c>
      <c r="P5" s="178" t="s">
        <v>1</v>
      </c>
      <c r="Q5" s="178"/>
      <c r="R5" s="113"/>
      <c r="S5" s="113"/>
      <c r="T5" s="178" t="s">
        <v>1</v>
      </c>
      <c r="W5" s="190"/>
      <c r="X5" s="232"/>
    </row>
    <row r="6" spans="1:35" ht="15" customHeight="1" x14ac:dyDescent="0.25">
      <c r="A6" s="96"/>
      <c r="B6" s="96"/>
      <c r="C6" s="84"/>
      <c r="D6" s="170" t="s">
        <v>64</v>
      </c>
      <c r="E6" s="171" t="s">
        <v>273</v>
      </c>
      <c r="F6" s="234" t="s">
        <v>300</v>
      </c>
      <c r="G6" s="244" t="s">
        <v>73</v>
      </c>
      <c r="H6" s="244"/>
      <c r="I6" s="241"/>
      <c r="J6" s="261" t="s">
        <v>1378</v>
      </c>
      <c r="K6" s="262" t="s">
        <v>56</v>
      </c>
      <c r="L6" s="237" t="s">
        <v>1</v>
      </c>
      <c r="M6" s="237"/>
      <c r="N6" s="246"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7"/>
      <c r="J7" s="245"/>
      <c r="K7" s="237"/>
      <c r="L7" s="96"/>
      <c r="M7" s="96"/>
      <c r="N7" s="248"/>
      <c r="O7" s="180" t="s">
        <v>56</v>
      </c>
      <c r="P7" s="178" t="s">
        <v>1</v>
      </c>
      <c r="Q7" s="178"/>
      <c r="R7" s="249"/>
      <c r="S7" s="249"/>
      <c r="T7" s="249"/>
      <c r="U7" s="225"/>
      <c r="W7" s="190"/>
      <c r="X7" s="232"/>
      <c r="AG7" s="233"/>
      <c r="AH7" s="231"/>
      <c r="AI7" s="231"/>
    </row>
    <row r="8" spans="1:35" ht="15" customHeight="1" x14ac:dyDescent="0.25">
      <c r="A8" s="96"/>
      <c r="B8" s="96"/>
      <c r="C8" s="84"/>
      <c r="D8" s="172" t="s">
        <v>66</v>
      </c>
      <c r="E8" s="173" t="s">
        <v>147</v>
      </c>
      <c r="F8" s="236" t="s">
        <v>56</v>
      </c>
      <c r="G8" s="240" t="s">
        <v>318</v>
      </c>
      <c r="H8" s="240"/>
      <c r="I8" s="237"/>
      <c r="J8" s="250"/>
      <c r="K8" s="243"/>
      <c r="L8" s="96"/>
      <c r="M8" s="96"/>
      <c r="N8" s="248"/>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7"/>
      <c r="J10" s="259" t="s">
        <v>648</v>
      </c>
      <c r="K10" s="237" t="s">
        <v>386</v>
      </c>
      <c r="L10" s="96" t="s">
        <v>1</v>
      </c>
      <c r="M10" s="96"/>
      <c r="N10" s="268" t="s">
        <v>291</v>
      </c>
      <c r="O10" s="268"/>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1" t="s">
        <v>144</v>
      </c>
      <c r="O11" s="252"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1" t="s">
        <v>145</v>
      </c>
      <c r="O12" s="253" t="s">
        <v>115</v>
      </c>
      <c r="P12" s="178"/>
      <c r="Q12" s="178"/>
      <c r="R12" s="113"/>
      <c r="S12" s="113"/>
      <c r="T12" s="178"/>
      <c r="W12" s="190"/>
      <c r="X12" s="232"/>
      <c r="AI12" s="228"/>
    </row>
    <row r="13" spans="1:35" ht="15" customHeight="1" x14ac:dyDescent="0.25">
      <c r="A13" s="96"/>
      <c r="B13" s="96"/>
      <c r="C13" s="84"/>
      <c r="D13" s="174" t="s">
        <v>89</v>
      </c>
      <c r="E13" s="175" t="s">
        <v>146</v>
      </c>
      <c r="F13" s="234" t="s">
        <v>1374</v>
      </c>
      <c r="G13" s="244" t="s">
        <v>73</v>
      </c>
      <c r="H13" s="244"/>
      <c r="I13" s="239"/>
      <c r="J13" s="248"/>
      <c r="K13" s="253" t="s">
        <v>56</v>
      </c>
      <c r="L13" s="96" t="s">
        <v>1</v>
      </c>
      <c r="M13" s="96"/>
      <c r="N13" s="251" t="s">
        <v>273</v>
      </c>
      <c r="O13" s="253"/>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1" t="s">
        <v>278</v>
      </c>
      <c r="O14" s="253"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4" t="s">
        <v>417</v>
      </c>
      <c r="K15" s="255" t="s">
        <v>1361</v>
      </c>
      <c r="L15" s="96"/>
      <c r="M15" s="96"/>
      <c r="N15" s="251" t="s">
        <v>147</v>
      </c>
      <c r="O15" s="253"/>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8"/>
      <c r="K16" s="256"/>
      <c r="L16" s="96"/>
      <c r="M16" s="96"/>
      <c r="N16" s="251" t="s">
        <v>274</v>
      </c>
      <c r="O16" s="253"/>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8"/>
      <c r="K17" s="256"/>
      <c r="L17" s="96"/>
      <c r="M17" s="96"/>
      <c r="N17" s="251" t="s">
        <v>275</v>
      </c>
      <c r="O17" s="253"/>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8"/>
      <c r="K18" s="256"/>
      <c r="L18" s="96"/>
      <c r="M18" s="96"/>
      <c r="N18" s="251" t="s">
        <v>276</v>
      </c>
      <c r="O18" s="256"/>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8"/>
      <c r="K19" s="256"/>
      <c r="L19" s="96"/>
      <c r="M19" s="96"/>
      <c r="N19" s="251" t="s">
        <v>146</v>
      </c>
      <c r="O19" s="256"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65" t="s">
        <v>290</v>
      </c>
      <c r="K20" s="266"/>
      <c r="L20" s="96"/>
      <c r="M20" s="96"/>
      <c r="N20" s="251" t="s">
        <v>270</v>
      </c>
      <c r="O20" s="256"/>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65" t="s">
        <v>323</v>
      </c>
      <c r="K21" s="267" t="s">
        <v>146</v>
      </c>
      <c r="L21" s="96"/>
      <c r="M21" s="96"/>
      <c r="N21" s="251" t="s">
        <v>266</v>
      </c>
      <c r="O21" s="256"/>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65" t="s">
        <v>383</v>
      </c>
      <c r="K22" s="150" t="s">
        <v>487</v>
      </c>
      <c r="L22" s="96"/>
      <c r="M22" s="96"/>
      <c r="N22" s="251" t="s">
        <v>268</v>
      </c>
      <c r="O22" s="256"/>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1" t="s">
        <v>148</v>
      </c>
      <c r="O23" s="256"/>
      <c r="P23" s="178"/>
      <c r="Q23" s="178"/>
      <c r="R23" s="113"/>
      <c r="S23" s="113"/>
      <c r="T23" s="178"/>
      <c r="W23" s="190"/>
      <c r="X23" s="232"/>
      <c r="AI23" s="228"/>
    </row>
    <row r="24" spans="1:35" ht="15" customHeight="1" x14ac:dyDescent="0.25">
      <c r="A24" s="96"/>
      <c r="B24" s="96"/>
      <c r="C24" s="84"/>
      <c r="D24" s="87" t="s">
        <v>430</v>
      </c>
      <c r="E24" s="86"/>
      <c r="F24" s="269"/>
      <c r="G24" s="244"/>
      <c r="H24" s="244"/>
      <c r="I24" s="239"/>
      <c r="J24" s="239"/>
      <c r="K24" s="96"/>
      <c r="L24" s="96"/>
      <c r="M24" s="96"/>
      <c r="N24" s="251" t="s">
        <v>149</v>
      </c>
      <c r="O24" s="256"/>
      <c r="P24" s="178"/>
      <c r="Q24" s="178"/>
      <c r="R24" s="113"/>
      <c r="S24" s="113"/>
      <c r="T24" s="178"/>
      <c r="W24" s="190"/>
      <c r="X24" s="232"/>
    </row>
    <row r="25" spans="1:35" ht="15" customHeight="1" x14ac:dyDescent="0.25">
      <c r="A25" s="96"/>
      <c r="B25" s="96"/>
      <c r="C25" s="84"/>
      <c r="D25" s="87"/>
      <c r="E25" s="85"/>
      <c r="F25" s="270"/>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71"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72"/>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71"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72"/>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7"/>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73" t="s">
        <v>871</v>
      </c>
      <c r="E34" s="274"/>
      <c r="F34" s="274"/>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8"/>
      <c r="T43" s="178"/>
    </row>
    <row r="44" spans="1:24" ht="15" customHeight="1" x14ac:dyDescent="0.25">
      <c r="A44" s="96"/>
      <c r="B44" s="96"/>
      <c r="C44" s="96"/>
      <c r="F44" s="96"/>
      <c r="G44" s="238"/>
      <c r="H44" s="238"/>
      <c r="I44" s="239"/>
      <c r="J44" s="239"/>
      <c r="K44" s="96"/>
      <c r="L44" s="96"/>
      <c r="M44" s="96"/>
      <c r="N44" s="178"/>
      <c r="O44" s="178"/>
      <c r="P44" s="178"/>
      <c r="Q44" s="178"/>
      <c r="R44" s="113"/>
      <c r="S44" s="258"/>
      <c r="T44" s="178"/>
    </row>
    <row r="45" spans="1:24" ht="15" customHeight="1" x14ac:dyDescent="0.25">
      <c r="A45" s="96"/>
      <c r="B45" s="96"/>
      <c r="C45" s="96"/>
      <c r="F45" s="96"/>
      <c r="G45" s="238"/>
      <c r="H45" s="238"/>
      <c r="I45" s="239"/>
      <c r="J45" s="239"/>
      <c r="K45" s="96"/>
      <c r="L45" s="96"/>
      <c r="M45" s="96"/>
      <c r="N45" s="178"/>
      <c r="O45" s="178"/>
      <c r="P45" s="178"/>
      <c r="Q45" s="178"/>
      <c r="R45" s="113"/>
      <c r="S45" s="258"/>
      <c r="T45" s="178"/>
    </row>
    <row r="46" spans="1:24" ht="15" customHeight="1" x14ac:dyDescent="0.25">
      <c r="A46" s="96"/>
      <c r="B46" s="96"/>
      <c r="C46" s="96"/>
      <c r="F46" s="96"/>
      <c r="G46" s="238"/>
      <c r="H46" s="238"/>
      <c r="I46" s="239"/>
      <c r="J46" s="239"/>
      <c r="K46" s="96"/>
      <c r="L46" s="96"/>
      <c r="M46" s="96"/>
      <c r="N46" s="178"/>
      <c r="O46" s="178"/>
      <c r="P46" s="178"/>
      <c r="Q46" s="178"/>
      <c r="R46" s="113"/>
      <c r="S46" s="258"/>
      <c r="T46" s="178"/>
    </row>
    <row r="47" spans="1:24" ht="15" customHeight="1" x14ac:dyDescent="0.25">
      <c r="A47" s="96"/>
      <c r="B47" s="96"/>
      <c r="C47" s="96"/>
      <c r="F47" s="96"/>
      <c r="G47" s="238"/>
      <c r="H47" s="238"/>
      <c r="I47" s="239"/>
      <c r="J47" s="239"/>
      <c r="K47" s="96"/>
      <c r="L47" s="96"/>
      <c r="M47" s="96"/>
      <c r="N47" s="178"/>
      <c r="O47" s="178"/>
      <c r="P47" s="178"/>
      <c r="Q47" s="178"/>
      <c r="R47" s="113"/>
      <c r="S47" s="258"/>
      <c r="T47" s="178"/>
    </row>
    <row r="48" spans="1:24" ht="15" customHeight="1" x14ac:dyDescent="0.25">
      <c r="A48" s="96"/>
      <c r="B48" s="96"/>
      <c r="C48" s="96"/>
      <c r="F48" s="96"/>
      <c r="G48" s="238"/>
      <c r="H48" s="238"/>
      <c r="I48" s="239"/>
      <c r="J48" s="239"/>
      <c r="K48" s="96"/>
      <c r="L48" s="96"/>
      <c r="M48" s="96"/>
      <c r="N48" s="178"/>
      <c r="O48" s="178"/>
      <c r="P48" s="178"/>
      <c r="Q48" s="178"/>
      <c r="R48" s="113"/>
      <c r="S48" s="258"/>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2"/>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5" t="s">
        <v>396</v>
      </c>
      <c r="F2" s="275"/>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1372</v>
      </c>
      <c r="C3" s="108" t="s">
        <v>1373</v>
      </c>
      <c r="E3" s="178" t="s">
        <v>896</v>
      </c>
      <c r="F3" s="62" t="s">
        <v>897</v>
      </c>
      <c r="G3" s="167"/>
      <c r="H3" s="19" t="s">
        <v>60</v>
      </c>
      <c r="I3" s="82"/>
      <c r="J3" s="37" t="s">
        <v>120</v>
      </c>
      <c r="L3" s="95" t="s">
        <v>9</v>
      </c>
      <c r="M3" s="95"/>
      <c r="N3" s="92" t="s">
        <v>23</v>
      </c>
      <c r="O3" s="93" t="s">
        <v>0</v>
      </c>
      <c r="P3" s="93"/>
      <c r="Q3" s="178"/>
      <c r="R3" s="95"/>
      <c r="S3" s="167" t="s">
        <v>876</v>
      </c>
      <c r="T3" s="95"/>
      <c r="U3" s="178" t="s">
        <v>55</v>
      </c>
      <c r="V3" s="95"/>
      <c r="W3" s="95" t="s">
        <v>144</v>
      </c>
      <c r="X3" s="113" t="s">
        <v>139</v>
      </c>
      <c r="Y3" s="95"/>
      <c r="Z3" s="97" t="s">
        <v>253</v>
      </c>
      <c r="AA3" s="97"/>
      <c r="AB3" s="97" t="s">
        <v>154</v>
      </c>
    </row>
    <row r="4" spans="2:28" ht="15" customHeight="1" x14ac:dyDescent="0.25">
      <c r="B4" s="105" t="s">
        <v>1370</v>
      </c>
      <c r="C4" s="108" t="s">
        <v>1371</v>
      </c>
      <c r="E4" s="95" t="s">
        <v>324</v>
      </c>
      <c r="F4" s="62" t="s">
        <v>895</v>
      </c>
      <c r="H4" s="19" t="s">
        <v>57</v>
      </c>
      <c r="I4" s="82"/>
      <c r="J4" s="83" t="s">
        <v>394</v>
      </c>
      <c r="L4" s="95" t="s">
        <v>23</v>
      </c>
      <c r="M4" s="95"/>
      <c r="N4" s="92" t="s">
        <v>23</v>
      </c>
      <c r="O4" s="93" t="s">
        <v>3</v>
      </c>
      <c r="P4" s="93"/>
      <c r="Q4" s="178"/>
      <c r="R4" s="95"/>
      <c r="S4" s="167" t="s">
        <v>875</v>
      </c>
      <c r="T4" s="95"/>
      <c r="U4" s="178" t="s">
        <v>299</v>
      </c>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951</v>
      </c>
      <c r="T5" s="95"/>
      <c r="U5" s="178" t="s">
        <v>302</v>
      </c>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1358</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1359</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76" t="s">
        <v>526</v>
      </c>
      <c r="F9" s="276"/>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1276</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1336</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1334</v>
      </c>
      <c r="C19" s="108" t="s">
        <v>1335</v>
      </c>
      <c r="E19" s="275" t="s">
        <v>397</v>
      </c>
      <c r="F19" s="275"/>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1333</v>
      </c>
      <c r="E20" s="95" t="s">
        <v>71</v>
      </c>
      <c r="F20" s="30">
        <v>1</v>
      </c>
      <c r="I20" s="82"/>
      <c r="J20" s="113" t="s">
        <v>77</v>
      </c>
      <c r="L20" s="178" t="s">
        <v>1143</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1281</v>
      </c>
      <c r="C23" s="108" t="s">
        <v>1282</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1355</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73</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73" t="s">
        <v>871</v>
      </c>
      <c r="F37" s="273"/>
      <c r="G37" s="273"/>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1210</v>
      </c>
      <c r="C40" s="108" t="s">
        <v>1211</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1201</v>
      </c>
      <c r="C41" s="108" t="s">
        <v>1202</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1195</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1193</v>
      </c>
      <c r="C43" s="108" t="s">
        <v>1194</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1275</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1165</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1105</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973</v>
      </c>
      <c r="C96" s="108" t="s">
        <v>952</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966</v>
      </c>
      <c r="C97" s="108" t="s">
        <v>967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32"/>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32"/>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9" t="s">
        <v>292</v>
      </c>
      <c r="K4" s="279"/>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80" t="s">
        <v>290</v>
      </c>
      <c r="K20" s="281"/>
      <c r="L20" s="150"/>
      <c r="M20" s="78"/>
      <c r="N20" s="69"/>
      <c r="O20" s="39"/>
      <c r="P20" s="40"/>
      <c r="R20" s="65"/>
    </row>
    <row r="21" spans="1:19" ht="15" customHeight="1" x14ac:dyDescent="0.25">
      <c r="A21" s="147"/>
      <c r="B21" s="147"/>
      <c r="C21" s="115"/>
      <c r="D21" s="147"/>
      <c r="E21" s="147"/>
      <c r="F21" s="147"/>
      <c r="G21" s="130"/>
      <c r="H21" s="130"/>
      <c r="I21" s="147"/>
      <c r="J21" s="280" t="s">
        <v>383</v>
      </c>
      <c r="K21" s="281"/>
      <c r="L21" s="150" t="s">
        <v>487</v>
      </c>
      <c r="M21" s="60"/>
      <c r="N21" s="69"/>
      <c r="O21" s="39"/>
      <c r="P21" s="40"/>
    </row>
    <row r="22" spans="1:19" ht="15" customHeight="1" x14ac:dyDescent="0.25">
      <c r="A22" s="147"/>
      <c r="B22" s="147"/>
      <c r="C22" s="115"/>
      <c r="D22" s="143" t="s">
        <v>430</v>
      </c>
      <c r="E22" s="144"/>
      <c r="F22" s="269"/>
      <c r="G22" s="130"/>
      <c r="H22" s="130"/>
      <c r="I22" s="147"/>
      <c r="J22" s="116"/>
      <c r="K22" s="116"/>
      <c r="L22" s="142"/>
      <c r="M22" s="78"/>
      <c r="N22" s="69"/>
      <c r="O22" s="38"/>
      <c r="P22" s="40"/>
    </row>
    <row r="23" spans="1:19" ht="15" customHeight="1" x14ac:dyDescent="0.25">
      <c r="A23" s="147"/>
      <c r="B23" s="147"/>
      <c r="C23" s="115"/>
      <c r="D23" s="143"/>
      <c r="E23" s="144"/>
      <c r="F23" s="270"/>
      <c r="G23" s="130"/>
      <c r="H23" s="130"/>
      <c r="I23" s="147"/>
      <c r="J23" s="141"/>
      <c r="K23" s="147"/>
      <c r="L23" s="147"/>
      <c r="M23" s="78"/>
      <c r="N23" s="69"/>
      <c r="O23" s="39"/>
      <c r="P23" s="37"/>
    </row>
    <row r="24" spans="1:19" ht="15" customHeight="1" x14ac:dyDescent="0.25">
      <c r="A24" s="147"/>
      <c r="B24" s="147"/>
      <c r="C24" s="115"/>
      <c r="D24" s="143" t="s">
        <v>287</v>
      </c>
      <c r="E24" s="143"/>
      <c r="F24" s="277" t="s">
        <v>56</v>
      </c>
      <c r="G24" s="130"/>
      <c r="H24" s="130"/>
      <c r="I24" s="147"/>
      <c r="J24" s="141"/>
      <c r="K24" s="147"/>
      <c r="L24" s="147"/>
      <c r="M24" s="78"/>
      <c r="N24" s="69"/>
      <c r="O24" s="39"/>
      <c r="P24" s="37"/>
    </row>
    <row r="25" spans="1:19" ht="15" customHeight="1" x14ac:dyDescent="0.25">
      <c r="A25" s="147"/>
      <c r="B25" s="147"/>
      <c r="C25" s="115"/>
      <c r="D25" s="143"/>
      <c r="E25" s="143"/>
      <c r="F25" s="278"/>
      <c r="G25" s="130"/>
      <c r="H25" s="130"/>
      <c r="I25" s="142"/>
      <c r="J25" s="116"/>
      <c r="K25" s="147"/>
      <c r="L25" s="147"/>
      <c r="M25" s="78"/>
      <c r="N25" s="69"/>
      <c r="O25" s="78"/>
      <c r="P25" s="37"/>
      <c r="Q25" s="38"/>
    </row>
    <row r="26" spans="1:19" ht="15" customHeight="1" x14ac:dyDescent="0.25">
      <c r="A26" s="147"/>
      <c r="B26" s="147"/>
      <c r="C26" s="115"/>
      <c r="D26" s="143" t="s">
        <v>70</v>
      </c>
      <c r="E26" s="143"/>
      <c r="F26" s="271"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5" t="s">
        <v>396</v>
      </c>
      <c r="F2" s="275"/>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6" t="s">
        <v>397</v>
      </c>
      <c r="F28" s="276"/>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82" t="s">
        <v>429</v>
      </c>
      <c r="D10" s="283"/>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1197</v>
      </c>
      <c r="E3" s="32"/>
    </row>
    <row r="4" spans="3:5" ht="15" customHeight="1" x14ac:dyDescent="0.25">
      <c r="C4" s="102" t="s">
        <v>126</v>
      </c>
      <c r="D4" s="182" t="s">
        <v>56</v>
      </c>
      <c r="E4" s="111"/>
    </row>
    <row r="5" spans="3:5" ht="15" customHeight="1" x14ac:dyDescent="0.25">
      <c r="D5" s="182" t="s">
        <v>56</v>
      </c>
    </row>
    <row r="7" spans="3:5" ht="15" customHeight="1" x14ac:dyDescent="0.25">
      <c r="C7" s="282" t="s">
        <v>429</v>
      </c>
      <c r="D7" s="283"/>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82" t="s">
        <v>429</v>
      </c>
      <c r="D7" s="283"/>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82" t="s">
        <v>429</v>
      </c>
      <c r="D7" s="283"/>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82" t="s">
        <v>429</v>
      </c>
      <c r="D7" s="283"/>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1200</v>
      </c>
      <c r="C3" s="108" t="s">
        <v>1199</v>
      </c>
      <c r="F3" s="146" t="s">
        <v>816</v>
      </c>
      <c r="G3">
        <v>0</v>
      </c>
    </row>
    <row r="4" spans="2:7" ht="15" customHeight="1" x14ac:dyDescent="0.25">
      <c r="B4" s="105" t="s">
        <v>1198</v>
      </c>
      <c r="C4" s="108" t="s">
        <v>1199</v>
      </c>
    </row>
    <row r="5" spans="2:7" ht="15" customHeight="1" x14ac:dyDescent="0.25">
      <c r="B5" s="105" t="s">
        <v>1196</v>
      </c>
      <c r="C5" s="108" t="s">
        <v>942</v>
      </c>
    </row>
    <row r="6" spans="2:7" ht="15" customHeight="1" x14ac:dyDescent="0.25">
      <c r="B6" s="105" t="s">
        <v>1192</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8" t="s">
        <v>291</v>
      </c>
      <c r="G8" s="268"/>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v>44085.722905092596</v>
      </c>
    </row>
    <row r="5" spans="1:21" ht="26.25" customHeight="1" x14ac:dyDescent="0.25"/>
    <row r="6" spans="1:21" ht="15" customHeight="1" x14ac:dyDescent="0.25">
      <c r="A6" s="193" t="s">
        <v>649</v>
      </c>
      <c r="B6" s="189"/>
      <c r="C6" s="189"/>
      <c r="D6" s="178" t="s">
        <v>650</v>
      </c>
      <c r="F6" s="157" t="s">
        <v>651</v>
      </c>
      <c r="G6" s="201" t="s">
        <v>1285</v>
      </c>
      <c r="J6" s="158"/>
      <c r="K6" s="198" t="s">
        <v>1301</v>
      </c>
      <c r="L6" s="198" t="s">
        <v>1302</v>
      </c>
      <c r="M6" s="198" t="s">
        <v>1303</v>
      </c>
      <c r="N6" s="198" t="s">
        <v>655</v>
      </c>
      <c r="O6" s="198" t="s">
        <v>1368</v>
      </c>
      <c r="P6" s="198" t="s">
        <v>1304</v>
      </c>
      <c r="Q6" s="198" t="s">
        <v>652</v>
      </c>
      <c r="R6" s="198" t="s">
        <v>653</v>
      </c>
      <c r="S6" s="198" t="s">
        <v>654</v>
      </c>
      <c r="T6" s="198" t="s">
        <v>656</v>
      </c>
      <c r="U6" s="196"/>
    </row>
    <row r="7" spans="1:21" ht="15" customHeight="1" x14ac:dyDescent="0.25">
      <c r="A7" s="193" t="s">
        <v>657</v>
      </c>
      <c r="B7" s="202"/>
      <c r="C7" s="189"/>
      <c r="D7" s="190" t="s">
        <v>1285</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1286</v>
      </c>
      <c r="B8" s="203"/>
      <c r="C8" s="189"/>
      <c r="D8" s="190" t="s">
        <v>1287</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1288</v>
      </c>
      <c r="B9" s="199"/>
      <c r="C9" s="189"/>
      <c r="D9" s="190" t="s">
        <v>1289</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1285</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1305</v>
      </c>
      <c r="L11" s="205"/>
      <c r="M11" s="202"/>
      <c r="N11" s="202" t="s">
        <v>689</v>
      </c>
      <c r="O11" s="202" t="s">
        <v>1305</v>
      </c>
      <c r="P11" s="202" t="s">
        <v>1306</v>
      </c>
      <c r="Q11" s="202" t="s">
        <v>686</v>
      </c>
      <c r="R11" s="202" t="s">
        <v>687</v>
      </c>
      <c r="S11" s="202" t="s">
        <v>688</v>
      </c>
      <c r="T11" s="205" t="s">
        <v>690</v>
      </c>
      <c r="U11" s="196"/>
    </row>
    <row r="12" spans="1:21" ht="15" hidden="1" customHeight="1" x14ac:dyDescent="0.25">
      <c r="A12" s="191" t="s">
        <v>420</v>
      </c>
      <c r="B12" s="187"/>
      <c r="C12" s="190"/>
      <c r="D12" s="190"/>
      <c r="F12" s="155" t="s">
        <v>692</v>
      </c>
      <c r="G12" s="192" t="s">
        <v>1203</v>
      </c>
      <c r="J12" s="195" t="s">
        <v>1291</v>
      </c>
      <c r="K12" s="203"/>
      <c r="L12" s="203" t="s">
        <v>1307</v>
      </c>
      <c r="M12" s="203"/>
      <c r="N12" s="203"/>
      <c r="O12" s="203"/>
      <c r="P12" s="203"/>
      <c r="Q12" s="203"/>
      <c r="R12" s="203"/>
      <c r="S12" s="203"/>
      <c r="T12" s="204"/>
      <c r="U12" s="196"/>
    </row>
    <row r="13" spans="1:21" ht="15" hidden="1" customHeight="1" x14ac:dyDescent="0.25">
      <c r="A13" s="193" t="s">
        <v>421</v>
      </c>
      <c r="B13" s="187"/>
      <c r="C13" s="190"/>
      <c r="D13" s="190"/>
      <c r="F13" s="160" t="s">
        <v>695</v>
      </c>
      <c r="G13" s="210" t="s">
        <v>1375</v>
      </c>
      <c r="J13" s="195" t="s">
        <v>1292</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1293</v>
      </c>
      <c r="K14" s="203"/>
      <c r="L14" s="204" t="s">
        <v>1286</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1294</v>
      </c>
      <c r="K15" s="203"/>
      <c r="L15" s="203" t="s">
        <v>1308</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1295</v>
      </c>
      <c r="K16" s="203"/>
      <c r="L16" s="203" t="s">
        <v>1309</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1296</v>
      </c>
      <c r="K17" s="199"/>
      <c r="L17" s="199"/>
      <c r="M17" s="199" t="s">
        <v>1310</v>
      </c>
      <c r="N17" s="199"/>
      <c r="O17" s="199"/>
      <c r="P17" s="199"/>
      <c r="Q17" s="199"/>
      <c r="R17" s="199"/>
      <c r="S17" s="199"/>
      <c r="T17" s="200"/>
      <c r="U17" s="196"/>
    </row>
    <row r="18" spans="1:21" ht="15" hidden="1" customHeight="1" x14ac:dyDescent="0.25">
      <c r="A18" s="191" t="s">
        <v>426</v>
      </c>
      <c r="B18" s="187"/>
      <c r="C18" s="189"/>
      <c r="D18" s="189"/>
      <c r="F18" s="146" t="s">
        <v>715</v>
      </c>
      <c r="H18" s="162"/>
      <c r="J18" s="195" t="s">
        <v>1297</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1298</v>
      </c>
      <c r="K19" s="199"/>
      <c r="L19" s="199"/>
      <c r="M19" s="200" t="s">
        <v>1311</v>
      </c>
      <c r="N19" s="199"/>
      <c r="O19" s="199"/>
      <c r="P19" s="199"/>
      <c r="Q19" s="199"/>
      <c r="R19" s="199"/>
      <c r="S19" s="199"/>
      <c r="T19" s="200"/>
      <c r="U19" s="196"/>
    </row>
    <row r="20" spans="1:21" ht="15" hidden="1" customHeight="1" x14ac:dyDescent="0.25">
      <c r="A20" s="193" t="s">
        <v>677</v>
      </c>
      <c r="B20" s="199"/>
      <c r="C20" s="190"/>
      <c r="D20" s="190"/>
      <c r="H20" s="163"/>
      <c r="J20" s="195" t="s">
        <v>1299</v>
      </c>
      <c r="K20" s="199"/>
      <c r="L20" s="199"/>
      <c r="M20" s="199" t="s">
        <v>1369</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1300</v>
      </c>
      <c r="K21" s="199"/>
      <c r="L21" s="199"/>
      <c r="M21" s="199" t="s">
        <v>1312</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1313</v>
      </c>
      <c r="L26" s="206"/>
      <c r="M26" s="206"/>
      <c r="N26" s="206"/>
      <c r="O26" s="206" t="s">
        <v>1313</v>
      </c>
      <c r="P26" s="206"/>
      <c r="Q26" s="206"/>
      <c r="R26" s="206"/>
      <c r="S26" s="206"/>
      <c r="T26" s="206"/>
      <c r="U26" s="196"/>
    </row>
    <row r="27" spans="1:21" ht="15" hidden="1" customHeight="1" x14ac:dyDescent="0.25">
      <c r="A27" s="191"/>
      <c r="B27" s="190"/>
      <c r="C27" s="190"/>
      <c r="D27" s="191" t="s">
        <v>1286</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1288</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1290</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1314</v>
      </c>
      <c r="L31" s="222"/>
      <c r="M31" s="222"/>
      <c r="N31" s="222"/>
      <c r="O31" s="222" t="s">
        <v>1314</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1315</v>
      </c>
      <c r="L36" s="222"/>
      <c r="M36" s="222"/>
      <c r="N36" s="222"/>
      <c r="O36" s="222" t="s">
        <v>1315</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1316</v>
      </c>
      <c r="L41" s="222"/>
      <c r="M41" s="222"/>
      <c r="N41" s="222"/>
      <c r="O41" s="222" t="s">
        <v>1316</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1317</v>
      </c>
      <c r="L46" s="222"/>
      <c r="M46" s="222"/>
      <c r="N46" s="222"/>
      <c r="O46" s="222" t="s">
        <v>1317</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1318</v>
      </c>
      <c r="L51" s="222"/>
      <c r="M51" s="222"/>
      <c r="N51" s="222"/>
      <c r="O51" s="222" t="s">
        <v>1318</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1319</v>
      </c>
      <c r="L56" s="222"/>
      <c r="M56" s="222"/>
      <c r="N56" s="222"/>
      <c r="O56" s="222" t="s">
        <v>1319</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1320</v>
      </c>
      <c r="L61" s="222"/>
      <c r="M61" s="222"/>
      <c r="N61" s="222"/>
      <c r="O61" s="222" t="s">
        <v>1320</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1321</v>
      </c>
      <c r="L66" s="222"/>
      <c r="M66" s="222"/>
      <c r="N66" s="222"/>
      <c r="O66" s="222" t="s">
        <v>1321</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1322</v>
      </c>
      <c r="L71" s="203"/>
      <c r="M71" s="203"/>
      <c r="N71" s="203" t="s">
        <v>710</v>
      </c>
      <c r="O71" s="203" t="s">
        <v>1322</v>
      </c>
      <c r="P71" s="204" t="s">
        <v>1323</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1324</v>
      </c>
      <c r="L76" s="200"/>
      <c r="M76" s="200"/>
      <c r="N76" s="200" t="s">
        <v>738</v>
      </c>
      <c r="O76" s="200" t="s">
        <v>1324</v>
      </c>
      <c r="P76" s="200" t="s">
        <v>1325</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1326</v>
      </c>
      <c r="L81" s="209"/>
      <c r="M81" s="209"/>
      <c r="N81" s="209"/>
      <c r="O81" s="209" t="s">
        <v>1326</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1327</v>
      </c>
      <c r="L86" s="211"/>
      <c r="M86" s="211"/>
      <c r="N86" s="211"/>
      <c r="O86" s="212" t="s">
        <v>1327</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1328</v>
      </c>
      <c r="L91" s="207"/>
      <c r="M91" s="207"/>
      <c r="N91" s="207"/>
      <c r="O91" s="206" t="s">
        <v>1328</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1329</v>
      </c>
      <c r="L96" s="218"/>
      <c r="M96" s="218"/>
      <c r="N96" s="218"/>
      <c r="O96" s="217" t="s">
        <v>1329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2020-11-09T16:20:59Z</dcterms:modified>
</cp:coreProperties>
</file>