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<sst xmlns="http://schemas.openxmlformats.org/spreadsheetml/2006/main" count="248" uniqueCount="148">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</sst>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Tillägg för minimiersättning:</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1</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1</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1</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733.2670827230526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916.2670827230526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3853.8511283070984</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183.25341654461053</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211.26889694656495</v>
      </c>
      <c r="K47" s="12"/>
      <c r="L47" s="152" t="n">
        <f>IF(L17=FALSE,L45,L33)</f>
        <v>5000.0</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836.8511283070982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733.0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183.0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2834.0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Tillägg för minimiersättning:</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3854.0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