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<sst xmlns="http://schemas.openxmlformats.org/spreadsheetml/2006/main" count="248" uniqueCount="148">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</sst>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t="n">
        <v>432.0</v>
      </c>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t="n">
        <v>68.0</v>
      </c>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500.0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t="n">
        <v>500.0</v>
      </c>
      <c r="G35" s="242"/>
      <c r="H35" s="254" t="s">
        <v>71</v>
      </c>
      <c r="I35" s="255"/>
      <c r="J35" s="256"/>
      <c r="K35" s="9"/>
      <c r="L35" s="152" t="n">
        <f>J15+J22+(J27*0.66)+J32+J40+J47+F35</f>
        <v>1733.2670827230527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1666.2670827230527</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2102.8511283070984</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333.25341654461056</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1461.8511283070982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433.0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333.0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2897.1488716929016</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5000.0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