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2930" activeTab="1"/>
  </bookViews>
  <sheets>
    <sheet name="results" sheetId="1" r:id="rId1"/>
    <sheet name="Sheet1" sheetId="2" r:id="rId2"/>
  </sheets>
  <definedNames>
    <definedName name="_xlnm._FilterDatabase" localSheetId="0" hidden="1">Sheet1!$E$1:$G$6</definedName>
    <definedName name="_xlnm._FilterDatabase" localSheetId="1" hidden="1">Sheet1!$E$1:$G$8</definedName>
  </definedNames>
  <calcPr calcId="0"/>
</workbook>
</file>

<file path=xl/sharedStrings.xml><?xml version="1.0" encoding="utf-8"?>
<sst xmlns="http://schemas.openxmlformats.org/spreadsheetml/2006/main" count="6" uniqueCount="3">
  <si>
    <t>k</t>
  </si>
  <si>
    <t xml:space="preserve"> n</t>
  </si>
  <si>
    <t xml:space="preserve">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</si>
</sst>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 Training</a:t>
            </a:r>
            <a:r>
              <a:rPr lang="en-US" baseline="0"/>
              <a:t> Points at several k-values in knn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k=3</c:v>
          </c:tx>
          <c:spPr>
            <a:ln w="0"/>
          </c:spPr>
          <c:marker>
            <c:symbol val="diamond"/>
            <c:size val="2"/>
          </c:marker>
          <c:xVal>
            <c:numRef>
              <c:f>results!$B$2:$B$46</c:f>
              <c:numCache>
                <c:formatCode>General</c:formatCode>
                <c:ptCount val="45"/>
                <c:pt idx="0">
                  <c:v>3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4000</c:v>
                </c:pt>
                <c:pt idx="22">
                  <c:v>6000</c:v>
                </c:pt>
                <c:pt idx="23">
                  <c:v>8000</c:v>
                </c:pt>
                <c:pt idx="24">
                  <c:v>10000</c:v>
                </c:pt>
                <c:pt idx="25">
                  <c:v>12000</c:v>
                </c:pt>
                <c:pt idx="26">
                  <c:v>14000</c:v>
                </c:pt>
                <c:pt idx="27">
                  <c:v>16000</c:v>
                </c:pt>
                <c:pt idx="28">
                  <c:v>18000</c:v>
                </c:pt>
                <c:pt idx="29">
                  <c:v>20000</c:v>
                </c:pt>
                <c:pt idx="30">
                  <c:v>22000</c:v>
                </c:pt>
                <c:pt idx="31">
                  <c:v>24000</c:v>
                </c:pt>
                <c:pt idx="32">
                  <c:v>26000</c:v>
                </c:pt>
                <c:pt idx="33">
                  <c:v>28000</c:v>
                </c:pt>
                <c:pt idx="34">
                  <c:v>30000</c:v>
                </c:pt>
                <c:pt idx="35">
                  <c:v>32000</c:v>
                </c:pt>
                <c:pt idx="36">
                  <c:v>34000</c:v>
                </c:pt>
                <c:pt idx="37">
                  <c:v>36000</c:v>
                </c:pt>
                <c:pt idx="38">
                  <c:v>38000</c:v>
                </c:pt>
                <c:pt idx="39">
                  <c:v>40000</c:v>
                </c:pt>
                <c:pt idx="40">
                  <c:v>42000</c:v>
                </c:pt>
                <c:pt idx="41">
                  <c:v>44000</c:v>
                </c:pt>
                <c:pt idx="42">
                  <c:v>46000</c:v>
                </c:pt>
                <c:pt idx="43">
                  <c:v>48000</c:v>
                </c:pt>
                <c:pt idx="44">
                  <c:v>50000</c:v>
                </c:pt>
              </c:numCache>
            </c:numRef>
          </c:xVal>
          <c:yVal>
            <c:numRef>
              <c:f>results!$C$2:$C$46</c:f>
              <c:numCache>
                <c:formatCode>General</c:formatCode>
                <c:ptCount val="45"/>
                <c:pt idx="0">
                  <c:v>9.8299999999999998E-2</c:v>
                </c:pt>
                <c:pt idx="1">
                  <c:v>0.67</c:v>
                </c:pt>
                <c:pt idx="2">
                  <c:v>0.73819999999999997</c:v>
                </c:pt>
                <c:pt idx="3">
                  <c:v>0.78900000000000003</c:v>
                </c:pt>
                <c:pt idx="4">
                  <c:v>0.81769999999999998</c:v>
                </c:pt>
                <c:pt idx="5">
                  <c:v>0.83109999999999995</c:v>
                </c:pt>
                <c:pt idx="6">
                  <c:v>0.84360000000000002</c:v>
                </c:pt>
                <c:pt idx="7">
                  <c:v>0.85799999999999998</c:v>
                </c:pt>
                <c:pt idx="8">
                  <c:v>0.86599999999999999</c:v>
                </c:pt>
                <c:pt idx="9">
                  <c:v>0.86850000000000005</c:v>
                </c:pt>
                <c:pt idx="10">
                  <c:v>0.87580000000000002</c:v>
                </c:pt>
                <c:pt idx="11">
                  <c:v>0.88319999999999999</c:v>
                </c:pt>
                <c:pt idx="12">
                  <c:v>0.88480000000000003</c:v>
                </c:pt>
                <c:pt idx="13">
                  <c:v>0.88839999999999997</c:v>
                </c:pt>
                <c:pt idx="14">
                  <c:v>0.88980000000000004</c:v>
                </c:pt>
                <c:pt idx="15">
                  <c:v>0.89429999999999998</c:v>
                </c:pt>
                <c:pt idx="16">
                  <c:v>0.89749999999999996</c:v>
                </c:pt>
                <c:pt idx="17">
                  <c:v>0.90059999999999996</c:v>
                </c:pt>
                <c:pt idx="18">
                  <c:v>0.90439999999999998</c:v>
                </c:pt>
                <c:pt idx="19">
                  <c:v>0.90629999999999999</c:v>
                </c:pt>
                <c:pt idx="20">
                  <c:v>0.90939999999999999</c:v>
                </c:pt>
                <c:pt idx="21">
                  <c:v>0.93430000000000002</c:v>
                </c:pt>
                <c:pt idx="22">
                  <c:v>0.94399999999999995</c:v>
                </c:pt>
                <c:pt idx="23">
                  <c:v>0.95099999999999996</c:v>
                </c:pt>
                <c:pt idx="24">
                  <c:v>0.95440000000000003</c:v>
                </c:pt>
                <c:pt idx="25">
                  <c:v>0.95650000000000002</c:v>
                </c:pt>
                <c:pt idx="26">
                  <c:v>0.96040000000000003</c:v>
                </c:pt>
                <c:pt idx="27">
                  <c:v>0.96109999999999995</c:v>
                </c:pt>
                <c:pt idx="28">
                  <c:v>0.96160000000000001</c:v>
                </c:pt>
                <c:pt idx="29">
                  <c:v>0.96289999999999998</c:v>
                </c:pt>
                <c:pt idx="30">
                  <c:v>0.96389999999999998</c:v>
                </c:pt>
                <c:pt idx="31">
                  <c:v>0.96630000000000005</c:v>
                </c:pt>
                <c:pt idx="32">
                  <c:v>0.96679999999999999</c:v>
                </c:pt>
                <c:pt idx="33">
                  <c:v>0.96830000000000005</c:v>
                </c:pt>
                <c:pt idx="34">
                  <c:v>0.96970000000000001</c:v>
                </c:pt>
                <c:pt idx="35">
                  <c:v>0.97050000000000003</c:v>
                </c:pt>
                <c:pt idx="36">
                  <c:v>0.97099999999999997</c:v>
                </c:pt>
                <c:pt idx="37">
                  <c:v>0.97099999999999997</c:v>
                </c:pt>
                <c:pt idx="38">
                  <c:v>0.97119999999999995</c:v>
                </c:pt>
                <c:pt idx="39">
                  <c:v>0.97140000000000004</c:v>
                </c:pt>
                <c:pt idx="40">
                  <c:v>0.9718</c:v>
                </c:pt>
                <c:pt idx="41">
                  <c:v>0.97230000000000005</c:v>
                </c:pt>
                <c:pt idx="42">
                  <c:v>0.97260000000000002</c:v>
                </c:pt>
                <c:pt idx="43">
                  <c:v>0.97250000000000003</c:v>
                </c:pt>
                <c:pt idx="44">
                  <c:v>0.97270000000000001</c:v>
                </c:pt>
              </c:numCache>
            </c:numRef>
          </c:yVal>
          <c:smooth val="0"/>
        </c:ser>
        <c:ser>
          <c:idx val="1"/>
          <c:order val="1"/>
          <c:tx>
            <c:v>k=5</c:v>
          </c:tx>
          <c:spPr>
            <a:ln w="0"/>
          </c:spPr>
          <c:marker>
            <c:symbol val="square"/>
            <c:size val="2"/>
          </c:marker>
          <c:xVal>
            <c:numRef>
              <c:f>results!$B$47:$B$92</c:f>
              <c:numCache>
                <c:formatCode>General</c:formatCode>
                <c:ptCount val="46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4000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12000</c:v>
                </c:pt>
                <c:pt idx="27">
                  <c:v>14000</c:v>
                </c:pt>
                <c:pt idx="28">
                  <c:v>16000</c:v>
                </c:pt>
                <c:pt idx="29">
                  <c:v>18000</c:v>
                </c:pt>
                <c:pt idx="30">
                  <c:v>20000</c:v>
                </c:pt>
                <c:pt idx="31">
                  <c:v>22000</c:v>
                </c:pt>
                <c:pt idx="32">
                  <c:v>24000</c:v>
                </c:pt>
                <c:pt idx="33">
                  <c:v>26000</c:v>
                </c:pt>
                <c:pt idx="34">
                  <c:v>28000</c:v>
                </c:pt>
                <c:pt idx="35">
                  <c:v>30000</c:v>
                </c:pt>
                <c:pt idx="36">
                  <c:v>32000</c:v>
                </c:pt>
                <c:pt idx="37">
                  <c:v>34000</c:v>
                </c:pt>
                <c:pt idx="38">
                  <c:v>36000</c:v>
                </c:pt>
                <c:pt idx="39">
                  <c:v>38000</c:v>
                </c:pt>
                <c:pt idx="40">
                  <c:v>40000</c:v>
                </c:pt>
                <c:pt idx="41">
                  <c:v>42000</c:v>
                </c:pt>
                <c:pt idx="42">
                  <c:v>44000</c:v>
                </c:pt>
                <c:pt idx="43">
                  <c:v>46000</c:v>
                </c:pt>
                <c:pt idx="44">
                  <c:v>48000</c:v>
                </c:pt>
                <c:pt idx="45">
                  <c:v>50000</c:v>
                </c:pt>
              </c:numCache>
            </c:numRef>
          </c:xVal>
          <c:yVal>
            <c:numRef>
              <c:f>results!$C$47:$C$92</c:f>
              <c:numCache>
                <c:formatCode>General</c:formatCode>
                <c:ptCount val="46"/>
                <c:pt idx="0">
                  <c:v>9.8299999999999998E-2</c:v>
                </c:pt>
                <c:pt idx="1">
                  <c:v>0.2009</c:v>
                </c:pt>
                <c:pt idx="2">
                  <c:v>0.63470000000000004</c:v>
                </c:pt>
                <c:pt idx="3">
                  <c:v>0.71199999999999997</c:v>
                </c:pt>
                <c:pt idx="4">
                  <c:v>0.76949999999999996</c:v>
                </c:pt>
                <c:pt idx="5">
                  <c:v>0.80379999999999996</c:v>
                </c:pt>
                <c:pt idx="6">
                  <c:v>0.82030000000000003</c:v>
                </c:pt>
                <c:pt idx="7">
                  <c:v>0.83279999999999998</c:v>
                </c:pt>
                <c:pt idx="8">
                  <c:v>0.85029999999999994</c:v>
                </c:pt>
                <c:pt idx="9">
                  <c:v>0.85760000000000003</c:v>
                </c:pt>
                <c:pt idx="10">
                  <c:v>0.86150000000000004</c:v>
                </c:pt>
                <c:pt idx="11">
                  <c:v>0.86660000000000004</c:v>
                </c:pt>
                <c:pt idx="12">
                  <c:v>0.87480000000000002</c:v>
                </c:pt>
                <c:pt idx="13">
                  <c:v>0.87939999999999996</c:v>
                </c:pt>
                <c:pt idx="14">
                  <c:v>0.88019999999999998</c:v>
                </c:pt>
                <c:pt idx="15">
                  <c:v>0.88170000000000004</c:v>
                </c:pt>
                <c:pt idx="16">
                  <c:v>0.88590000000000002</c:v>
                </c:pt>
                <c:pt idx="17">
                  <c:v>0.88829999999999998</c:v>
                </c:pt>
                <c:pt idx="18">
                  <c:v>0.89149999999999996</c:v>
                </c:pt>
                <c:pt idx="19">
                  <c:v>0.89539999999999997</c:v>
                </c:pt>
                <c:pt idx="20">
                  <c:v>0.89870000000000005</c:v>
                </c:pt>
                <c:pt idx="21">
                  <c:v>0.90249999999999997</c:v>
                </c:pt>
                <c:pt idx="22">
                  <c:v>0.9325</c:v>
                </c:pt>
                <c:pt idx="23">
                  <c:v>0.94059999999999999</c:v>
                </c:pt>
                <c:pt idx="24">
                  <c:v>0.94810000000000005</c:v>
                </c:pt>
                <c:pt idx="25">
                  <c:v>0.95079999999999998</c:v>
                </c:pt>
                <c:pt idx="26">
                  <c:v>0.95509999999999995</c:v>
                </c:pt>
                <c:pt idx="27">
                  <c:v>0.95709999999999995</c:v>
                </c:pt>
                <c:pt idx="28">
                  <c:v>0.95940000000000003</c:v>
                </c:pt>
                <c:pt idx="29">
                  <c:v>0.96030000000000004</c:v>
                </c:pt>
                <c:pt idx="30">
                  <c:v>0.9617</c:v>
                </c:pt>
                <c:pt idx="31">
                  <c:v>0.96389999999999998</c:v>
                </c:pt>
                <c:pt idx="32">
                  <c:v>0.96479999999999999</c:v>
                </c:pt>
                <c:pt idx="33">
                  <c:v>0.96550000000000002</c:v>
                </c:pt>
                <c:pt idx="34">
                  <c:v>0.96799999999999997</c:v>
                </c:pt>
                <c:pt idx="35">
                  <c:v>0.96860000000000002</c:v>
                </c:pt>
                <c:pt idx="36">
                  <c:v>0.96970000000000001</c:v>
                </c:pt>
                <c:pt idx="37">
                  <c:v>0.96940000000000004</c:v>
                </c:pt>
                <c:pt idx="38">
                  <c:v>0.96960000000000002</c:v>
                </c:pt>
                <c:pt idx="39">
                  <c:v>0.9698</c:v>
                </c:pt>
                <c:pt idx="40">
                  <c:v>0.97070000000000001</c:v>
                </c:pt>
                <c:pt idx="41">
                  <c:v>0.97070000000000001</c:v>
                </c:pt>
                <c:pt idx="42">
                  <c:v>0.97109999999999996</c:v>
                </c:pt>
                <c:pt idx="43">
                  <c:v>0.97089999999999999</c:v>
                </c:pt>
                <c:pt idx="44">
                  <c:v>0.97099999999999997</c:v>
                </c:pt>
                <c:pt idx="45">
                  <c:v>0.97109999999999996</c:v>
                </c:pt>
              </c:numCache>
            </c:numRef>
          </c:yVal>
          <c:smooth val="0"/>
        </c:ser>
        <c:ser>
          <c:idx val="2"/>
          <c:order val="2"/>
          <c:tx>
            <c:v>k=7</c:v>
          </c:tx>
          <c:spPr>
            <a:ln w="0"/>
          </c:spPr>
          <c:marker>
            <c:symbol val="triangle"/>
            <c:size val="2"/>
          </c:marker>
          <c:xVal>
            <c:numRef>
              <c:f>results!$B$93:$B$138</c:f>
              <c:numCache>
                <c:formatCode>General</c:formatCode>
                <c:ptCount val="46"/>
                <c:pt idx="0">
                  <c:v>7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4000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12000</c:v>
                </c:pt>
                <c:pt idx="27">
                  <c:v>14000</c:v>
                </c:pt>
                <c:pt idx="28">
                  <c:v>16000</c:v>
                </c:pt>
                <c:pt idx="29">
                  <c:v>18000</c:v>
                </c:pt>
                <c:pt idx="30">
                  <c:v>20000</c:v>
                </c:pt>
                <c:pt idx="31">
                  <c:v>22000</c:v>
                </c:pt>
                <c:pt idx="32">
                  <c:v>24000</c:v>
                </c:pt>
                <c:pt idx="33">
                  <c:v>26000</c:v>
                </c:pt>
                <c:pt idx="34">
                  <c:v>28000</c:v>
                </c:pt>
                <c:pt idx="35">
                  <c:v>30000</c:v>
                </c:pt>
                <c:pt idx="36">
                  <c:v>32000</c:v>
                </c:pt>
                <c:pt idx="37">
                  <c:v>34000</c:v>
                </c:pt>
                <c:pt idx="38">
                  <c:v>36000</c:v>
                </c:pt>
                <c:pt idx="39">
                  <c:v>38000</c:v>
                </c:pt>
                <c:pt idx="40">
                  <c:v>40000</c:v>
                </c:pt>
                <c:pt idx="41">
                  <c:v>42000</c:v>
                </c:pt>
                <c:pt idx="42">
                  <c:v>44000</c:v>
                </c:pt>
                <c:pt idx="43">
                  <c:v>46000</c:v>
                </c:pt>
                <c:pt idx="44">
                  <c:v>48000</c:v>
                </c:pt>
                <c:pt idx="45">
                  <c:v>50000</c:v>
                </c:pt>
              </c:numCache>
            </c:numRef>
          </c:xVal>
          <c:yVal>
            <c:numRef>
              <c:f>results!$C$93:$C$138</c:f>
              <c:numCache>
                <c:formatCode>General</c:formatCode>
                <c:ptCount val="46"/>
                <c:pt idx="0">
                  <c:v>9.9000000000000005E-2</c:v>
                </c:pt>
                <c:pt idx="1">
                  <c:v>0.11219999999999999</c:v>
                </c:pt>
                <c:pt idx="2">
                  <c:v>0.60460000000000003</c:v>
                </c:pt>
                <c:pt idx="3">
                  <c:v>0.69059999999999999</c:v>
                </c:pt>
                <c:pt idx="4">
                  <c:v>0.75219999999999998</c:v>
                </c:pt>
                <c:pt idx="5">
                  <c:v>0.79269999999999996</c:v>
                </c:pt>
                <c:pt idx="6">
                  <c:v>0.80810000000000004</c:v>
                </c:pt>
                <c:pt idx="7">
                  <c:v>0.82240000000000002</c:v>
                </c:pt>
                <c:pt idx="8">
                  <c:v>0.83660000000000001</c:v>
                </c:pt>
                <c:pt idx="9">
                  <c:v>0.84540000000000004</c:v>
                </c:pt>
                <c:pt idx="10">
                  <c:v>0.84960000000000002</c:v>
                </c:pt>
                <c:pt idx="11">
                  <c:v>0.85770000000000002</c:v>
                </c:pt>
                <c:pt idx="12">
                  <c:v>0.86460000000000004</c:v>
                </c:pt>
                <c:pt idx="13">
                  <c:v>0.86890000000000001</c:v>
                </c:pt>
                <c:pt idx="14">
                  <c:v>0.87039999999999995</c:v>
                </c:pt>
                <c:pt idx="15">
                  <c:v>0.87150000000000005</c:v>
                </c:pt>
                <c:pt idx="16">
                  <c:v>0.87870000000000004</c:v>
                </c:pt>
                <c:pt idx="17">
                  <c:v>0.88290000000000002</c:v>
                </c:pt>
                <c:pt idx="18">
                  <c:v>0.88639999999999997</c:v>
                </c:pt>
                <c:pt idx="19">
                  <c:v>0.89149999999999996</c:v>
                </c:pt>
                <c:pt idx="20">
                  <c:v>0.89549999999999996</c:v>
                </c:pt>
                <c:pt idx="21">
                  <c:v>0.89880000000000004</c:v>
                </c:pt>
                <c:pt idx="22">
                  <c:v>0.92710000000000004</c:v>
                </c:pt>
                <c:pt idx="23">
                  <c:v>0.93620000000000003</c:v>
                </c:pt>
                <c:pt idx="24">
                  <c:v>0.94320000000000004</c:v>
                </c:pt>
                <c:pt idx="25">
                  <c:v>0.94750000000000001</c:v>
                </c:pt>
                <c:pt idx="26">
                  <c:v>0.95120000000000005</c:v>
                </c:pt>
                <c:pt idx="27">
                  <c:v>0.95420000000000005</c:v>
                </c:pt>
                <c:pt idx="28">
                  <c:v>0.95640000000000003</c:v>
                </c:pt>
                <c:pt idx="29">
                  <c:v>0.95879999999999999</c:v>
                </c:pt>
                <c:pt idx="30">
                  <c:v>0.9597</c:v>
                </c:pt>
                <c:pt idx="31">
                  <c:v>0.96089999999999998</c:v>
                </c:pt>
                <c:pt idx="32">
                  <c:v>0.96179999999999999</c:v>
                </c:pt>
                <c:pt idx="33">
                  <c:v>0.9637</c:v>
                </c:pt>
                <c:pt idx="34">
                  <c:v>0.96479999999999999</c:v>
                </c:pt>
                <c:pt idx="35">
                  <c:v>0.96630000000000005</c:v>
                </c:pt>
                <c:pt idx="36">
                  <c:v>0.96679999999999999</c:v>
                </c:pt>
                <c:pt idx="37">
                  <c:v>0.96789999999999998</c:v>
                </c:pt>
                <c:pt idx="38">
                  <c:v>0.96740000000000004</c:v>
                </c:pt>
                <c:pt idx="39">
                  <c:v>0.96789999999999998</c:v>
                </c:pt>
                <c:pt idx="40">
                  <c:v>0.96840000000000004</c:v>
                </c:pt>
                <c:pt idx="41">
                  <c:v>0.96909999999999996</c:v>
                </c:pt>
                <c:pt idx="42">
                  <c:v>0.96940000000000004</c:v>
                </c:pt>
                <c:pt idx="43">
                  <c:v>0.97009999999999996</c:v>
                </c:pt>
                <c:pt idx="44">
                  <c:v>0.97009999999999996</c:v>
                </c:pt>
                <c:pt idx="45">
                  <c:v>0.9708</c:v>
                </c:pt>
              </c:numCache>
            </c:numRef>
          </c:yVal>
          <c:smooth val="0"/>
        </c:ser>
        <c:ser>
          <c:idx val="3"/>
          <c:order val="3"/>
          <c:tx>
            <c:v>k=9</c:v>
          </c:tx>
          <c:spPr>
            <a:ln w="0"/>
          </c:spPr>
          <c:marker>
            <c:symbol val="x"/>
            <c:size val="2"/>
          </c:marker>
          <c:xVal>
            <c:numRef>
              <c:f>results!$B$139:$B$182</c:f>
              <c:numCache>
                <c:formatCode>General</c:formatCode>
                <c:ptCount val="44"/>
                <c:pt idx="0">
                  <c:v>9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4000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12000</c:v>
                </c:pt>
                <c:pt idx="27">
                  <c:v>14000</c:v>
                </c:pt>
                <c:pt idx="28">
                  <c:v>16000</c:v>
                </c:pt>
                <c:pt idx="29">
                  <c:v>18000</c:v>
                </c:pt>
                <c:pt idx="30">
                  <c:v>20000</c:v>
                </c:pt>
                <c:pt idx="31">
                  <c:v>22000</c:v>
                </c:pt>
                <c:pt idx="32">
                  <c:v>24000</c:v>
                </c:pt>
                <c:pt idx="33">
                  <c:v>26000</c:v>
                </c:pt>
                <c:pt idx="34">
                  <c:v>28000</c:v>
                </c:pt>
                <c:pt idx="35">
                  <c:v>30000</c:v>
                </c:pt>
                <c:pt idx="36">
                  <c:v>32000</c:v>
                </c:pt>
                <c:pt idx="37">
                  <c:v>34000</c:v>
                </c:pt>
                <c:pt idx="38">
                  <c:v>36000</c:v>
                </c:pt>
                <c:pt idx="39">
                  <c:v>38000</c:v>
                </c:pt>
                <c:pt idx="40">
                  <c:v>40000</c:v>
                </c:pt>
                <c:pt idx="41">
                  <c:v>42000</c:v>
                </c:pt>
                <c:pt idx="42">
                  <c:v>44000</c:v>
                </c:pt>
                <c:pt idx="43">
                  <c:v>46000</c:v>
                </c:pt>
              </c:numCache>
            </c:numRef>
          </c:xVal>
          <c:yVal>
            <c:numRef>
              <c:f>results!$C$139:$C$182</c:f>
              <c:numCache>
                <c:formatCode>General</c:formatCode>
                <c:ptCount val="44"/>
                <c:pt idx="0">
                  <c:v>9.9000000000000005E-2</c:v>
                </c:pt>
                <c:pt idx="1">
                  <c:v>0.1149</c:v>
                </c:pt>
                <c:pt idx="2">
                  <c:v>0.57440000000000002</c:v>
                </c:pt>
                <c:pt idx="3">
                  <c:v>0.66869999999999996</c:v>
                </c:pt>
                <c:pt idx="4">
                  <c:v>0.7339</c:v>
                </c:pt>
                <c:pt idx="5">
                  <c:v>0.78059999999999996</c:v>
                </c:pt>
                <c:pt idx="6">
                  <c:v>0.79659999999999997</c:v>
                </c:pt>
                <c:pt idx="7">
                  <c:v>0.81369999999999998</c:v>
                </c:pt>
                <c:pt idx="8">
                  <c:v>0.82930000000000004</c:v>
                </c:pt>
                <c:pt idx="9">
                  <c:v>0.84089999999999998</c:v>
                </c:pt>
                <c:pt idx="10">
                  <c:v>0.84309999999999996</c:v>
                </c:pt>
                <c:pt idx="11">
                  <c:v>0.85140000000000005</c:v>
                </c:pt>
                <c:pt idx="12">
                  <c:v>0.85880000000000001</c:v>
                </c:pt>
                <c:pt idx="13">
                  <c:v>0.86150000000000004</c:v>
                </c:pt>
                <c:pt idx="14">
                  <c:v>0.86529999999999996</c:v>
                </c:pt>
                <c:pt idx="15">
                  <c:v>0.86639999999999995</c:v>
                </c:pt>
                <c:pt idx="16">
                  <c:v>0.87050000000000005</c:v>
                </c:pt>
                <c:pt idx="17">
                  <c:v>0.878</c:v>
                </c:pt>
                <c:pt idx="18">
                  <c:v>0.88090000000000002</c:v>
                </c:pt>
                <c:pt idx="19">
                  <c:v>0.88580000000000003</c:v>
                </c:pt>
                <c:pt idx="20">
                  <c:v>0.89019999999999999</c:v>
                </c:pt>
                <c:pt idx="21">
                  <c:v>0.89390000000000003</c:v>
                </c:pt>
                <c:pt idx="22">
                  <c:v>0.92530000000000001</c:v>
                </c:pt>
                <c:pt idx="23">
                  <c:v>0.93389999999999995</c:v>
                </c:pt>
                <c:pt idx="24">
                  <c:v>0.94059999999999999</c:v>
                </c:pt>
                <c:pt idx="25">
                  <c:v>0.94469999999999998</c:v>
                </c:pt>
                <c:pt idx="26">
                  <c:v>0.94920000000000004</c:v>
                </c:pt>
                <c:pt idx="27">
                  <c:v>0.95109999999999995</c:v>
                </c:pt>
                <c:pt idx="28">
                  <c:v>0.95299999999999996</c:v>
                </c:pt>
                <c:pt idx="29">
                  <c:v>0.95509999999999995</c:v>
                </c:pt>
                <c:pt idx="30">
                  <c:v>0.95650000000000002</c:v>
                </c:pt>
                <c:pt idx="31">
                  <c:v>0.95889999999999997</c:v>
                </c:pt>
                <c:pt idx="32">
                  <c:v>0.96009999999999995</c:v>
                </c:pt>
                <c:pt idx="33">
                  <c:v>0.96209999999999996</c:v>
                </c:pt>
                <c:pt idx="34">
                  <c:v>0.96319999999999995</c:v>
                </c:pt>
                <c:pt idx="35">
                  <c:v>0.96350000000000002</c:v>
                </c:pt>
                <c:pt idx="36">
                  <c:v>0.96399999999999997</c:v>
                </c:pt>
                <c:pt idx="37">
                  <c:v>0.96509999999999996</c:v>
                </c:pt>
                <c:pt idx="38">
                  <c:v>0.96550000000000002</c:v>
                </c:pt>
                <c:pt idx="39">
                  <c:v>0.96579999999999999</c:v>
                </c:pt>
                <c:pt idx="40">
                  <c:v>0.96609999999999996</c:v>
                </c:pt>
                <c:pt idx="41">
                  <c:v>0.96619999999999995</c:v>
                </c:pt>
                <c:pt idx="42">
                  <c:v>0.96650000000000003</c:v>
                </c:pt>
                <c:pt idx="43">
                  <c:v>0.96740000000000004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7784192"/>
        <c:axId val="87783616"/>
      </c:scatterChart>
      <c:valAx>
        <c:axId val="877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783616"/>
        <c:crosses val="autoZero"/>
        <c:crossBetween val="midCat"/>
      </c:valAx>
      <c:valAx>
        <c:axId val="87783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78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 k-value</a:t>
            </a:r>
            <a:r>
              <a:rPr lang="en-US" baseline="0"/>
              <a:t> in knn</a:t>
            </a:r>
          </a:p>
          <a:p>
            <a:pPr>
              <a:defRPr/>
            </a:pPr>
            <a:r>
              <a:rPr lang="en-US" baseline="0"/>
              <a:t>10,000 Training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accuracy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0.95130000000000003</c:v>
                </c:pt>
                <c:pt idx="1">
                  <c:v>0.91279999999999994</c:v>
                </c:pt>
                <c:pt idx="2">
                  <c:v>0.95440000000000003</c:v>
                </c:pt>
                <c:pt idx="3">
                  <c:v>0.93130000000000002</c:v>
                </c:pt>
                <c:pt idx="4">
                  <c:v>0.95079999999999998</c:v>
                </c:pt>
                <c:pt idx="5">
                  <c:v>0.94750000000000001</c:v>
                </c:pt>
                <c:pt idx="6">
                  <c:v>0.94469999999999998</c:v>
                </c:pt>
                <c:pt idx="7">
                  <c:v>0.94220000000000004</c:v>
                </c:pt>
                <c:pt idx="8">
                  <c:v>0.94059999999999999</c:v>
                </c:pt>
                <c:pt idx="9">
                  <c:v>0.93810000000000004</c:v>
                </c:pt>
                <c:pt idx="10">
                  <c:v>0.93489999999999995</c:v>
                </c:pt>
                <c:pt idx="11">
                  <c:v>0.93320000000000003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6416"/>
        <c:axId val="118875264"/>
      </c:scatterChart>
      <c:valAx>
        <c:axId val="1188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75264"/>
        <c:crosses val="autoZero"/>
        <c:crossBetween val="midCat"/>
      </c:valAx>
      <c:valAx>
        <c:axId val="11887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8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152400</xdr:rowOff>
    </xdr:from>
    <xdr:to>
      <xdr:col>19</xdr:col>
      <xdr:colOff>33337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357185</xdr:colOff>
      <xdr:row>8</xdr:row>
      <xdr:rowOff>0</xdr:rowOff>
    </xdr:from>
    <xdr:to>
      <xdr:col>22</xdr:col>
      <xdr:colOff>357185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3</v>
      </c>
      <c r="C2">
        <v>9.8299999999999998E-2</v>
      </c>
    </row>
    <row r="3" spans="1:3" x14ac:dyDescent="0.25">
      <c r="A3">
        <v>3</v>
      </c>
      <c r="B3">
        <v>100</v>
      </c>
      <c r="C3">
        <v>0.67</v>
      </c>
    </row>
    <row r="4" spans="1:3" x14ac:dyDescent="0.25">
      <c r="A4">
        <v>3</v>
      </c>
      <c r="B4">
        <v>200</v>
      </c>
      <c r="C4">
        <v>0.73819999999999997</v>
      </c>
    </row>
    <row r="5" spans="1:3" x14ac:dyDescent="0.25">
      <c r="A5">
        <v>3</v>
      </c>
      <c r="B5">
        <v>300</v>
      </c>
      <c r="C5">
        <v>0.78900000000000003</v>
      </c>
    </row>
    <row r="6" spans="1:3" x14ac:dyDescent="0.25">
      <c r="A6">
        <v>3</v>
      </c>
      <c r="B6">
        <v>400</v>
      </c>
      <c r="C6">
        <v>0.81769999999999998</v>
      </c>
    </row>
    <row r="7" spans="1:3" x14ac:dyDescent="0.25">
      <c r="A7">
        <v>3</v>
      </c>
      <c r="B7">
        <v>500</v>
      </c>
      <c r="C7">
        <v>0.83109999999999995</v>
      </c>
    </row>
    <row r="8" spans="1:3" x14ac:dyDescent="0.25">
      <c r="A8">
        <v>3</v>
      </c>
      <c r="B8">
        <v>600</v>
      </c>
      <c r="C8">
        <v>0.84360000000000002</v>
      </c>
    </row>
    <row r="9" spans="1:3" x14ac:dyDescent="0.25">
      <c r="A9">
        <v>3</v>
      </c>
      <c r="B9">
        <v>700</v>
      </c>
      <c r="C9">
        <v>0.85799999999999998</v>
      </c>
    </row>
    <row r="10" spans="1:3" x14ac:dyDescent="0.25">
      <c r="A10">
        <v>3</v>
      </c>
      <c r="B10">
        <v>800</v>
      </c>
      <c r="C10">
        <v>0.86599999999999999</v>
      </c>
    </row>
    <row r="11" spans="1:3" x14ac:dyDescent="0.25">
      <c r="A11">
        <v>3</v>
      </c>
      <c r="B11">
        <v>900</v>
      </c>
      <c r="C11">
        <v>0.86850000000000005</v>
      </c>
    </row>
    <row r="12" spans="1:3" x14ac:dyDescent="0.25">
      <c r="A12">
        <v>3</v>
      </c>
      <c r="B12">
        <v>1000</v>
      </c>
      <c r="C12">
        <v>0.87580000000000002</v>
      </c>
    </row>
    <row r="13" spans="1:3" x14ac:dyDescent="0.25">
      <c r="A13">
        <v>3</v>
      </c>
      <c r="B13">
        <v>1100</v>
      </c>
      <c r="C13">
        <v>0.88319999999999999</v>
      </c>
    </row>
    <row r="14" spans="1:3" x14ac:dyDescent="0.25">
      <c r="A14">
        <v>3</v>
      </c>
      <c r="B14">
        <v>1200</v>
      </c>
      <c r="C14">
        <v>0.88480000000000003</v>
      </c>
    </row>
    <row r="15" spans="1:3" x14ac:dyDescent="0.25">
      <c r="A15">
        <v>3</v>
      </c>
      <c r="B15">
        <v>1300</v>
      </c>
      <c r="C15">
        <v>0.88839999999999997</v>
      </c>
    </row>
    <row r="16" spans="1:3" x14ac:dyDescent="0.25">
      <c r="A16">
        <v>3</v>
      </c>
      <c r="B16">
        <v>1400</v>
      </c>
      <c r="C16">
        <v>0.88980000000000004</v>
      </c>
    </row>
    <row r="17" spans="1:3" x14ac:dyDescent="0.25">
      <c r="A17">
        <v>3</v>
      </c>
      <c r="B17">
        <v>1500</v>
      </c>
      <c r="C17">
        <v>0.89429999999999998</v>
      </c>
    </row>
    <row r="18" spans="1:3" x14ac:dyDescent="0.25">
      <c r="A18">
        <v>3</v>
      </c>
      <c r="B18">
        <v>1600</v>
      </c>
      <c r="C18">
        <v>0.89749999999999996</v>
      </c>
    </row>
    <row r="19" spans="1:3" x14ac:dyDescent="0.25">
      <c r="A19">
        <v>3</v>
      </c>
      <c r="B19">
        <v>1700</v>
      </c>
      <c r="C19">
        <v>0.90059999999999996</v>
      </c>
    </row>
    <row r="20" spans="1:3" x14ac:dyDescent="0.25">
      <c r="A20">
        <v>3</v>
      </c>
      <c r="B20">
        <v>1800</v>
      </c>
      <c r="C20">
        <v>0.90439999999999998</v>
      </c>
    </row>
    <row r="21" spans="1:3" x14ac:dyDescent="0.25">
      <c r="A21">
        <v>3</v>
      </c>
      <c r="B21">
        <v>1900</v>
      </c>
      <c r="C21">
        <v>0.90629999999999999</v>
      </c>
    </row>
    <row r="22" spans="1:3" x14ac:dyDescent="0.25">
      <c r="A22">
        <v>3</v>
      </c>
      <c r="B22">
        <v>2000</v>
      </c>
      <c r="C22">
        <v>0.90939999999999999</v>
      </c>
    </row>
    <row r="23" spans="1:3" x14ac:dyDescent="0.25">
      <c r="A23">
        <v>3</v>
      </c>
      <c r="B23">
        <v>4000</v>
      </c>
      <c r="C23">
        <v>0.93430000000000002</v>
      </c>
    </row>
    <row r="24" spans="1:3" x14ac:dyDescent="0.25">
      <c r="A24">
        <v>3</v>
      </c>
      <c r="B24">
        <v>6000</v>
      </c>
      <c r="C24">
        <v>0.94399999999999995</v>
      </c>
    </row>
    <row r="25" spans="1:3" x14ac:dyDescent="0.25">
      <c r="A25">
        <v>3</v>
      </c>
      <c r="B25">
        <v>8000</v>
      </c>
      <c r="C25">
        <v>0.95099999999999996</v>
      </c>
    </row>
    <row r="26" spans="1:3" x14ac:dyDescent="0.25">
      <c r="A26">
        <v>3</v>
      </c>
      <c r="B26">
        <v>10000</v>
      </c>
      <c r="C26">
        <v>0.95440000000000003</v>
      </c>
    </row>
    <row r="27" spans="1:3" x14ac:dyDescent="0.25">
      <c r="A27">
        <v>3</v>
      </c>
      <c r="B27">
        <v>12000</v>
      </c>
      <c r="C27">
        <v>0.95650000000000002</v>
      </c>
    </row>
    <row r="28" spans="1:3" x14ac:dyDescent="0.25">
      <c r="A28">
        <v>3</v>
      </c>
      <c r="B28">
        <v>14000</v>
      </c>
      <c r="C28">
        <v>0.96040000000000003</v>
      </c>
    </row>
    <row r="29" spans="1:3" x14ac:dyDescent="0.25">
      <c r="A29">
        <v>3</v>
      </c>
      <c r="B29">
        <v>16000</v>
      </c>
      <c r="C29">
        <v>0.96109999999999995</v>
      </c>
    </row>
    <row r="30" spans="1:3" x14ac:dyDescent="0.25">
      <c r="A30">
        <v>3</v>
      </c>
      <c r="B30">
        <v>18000</v>
      </c>
      <c r="C30">
        <v>0.96160000000000001</v>
      </c>
    </row>
    <row r="31" spans="1:3" x14ac:dyDescent="0.25">
      <c r="A31">
        <v>3</v>
      </c>
      <c r="B31">
        <v>20000</v>
      </c>
      <c r="C31">
        <v>0.96289999999999998</v>
      </c>
    </row>
    <row r="32" spans="1:3" x14ac:dyDescent="0.25">
      <c r="A32">
        <v>3</v>
      </c>
      <c r="B32">
        <v>22000</v>
      </c>
      <c r="C32">
        <v>0.96389999999999998</v>
      </c>
    </row>
    <row r="33" spans="1:3" x14ac:dyDescent="0.25">
      <c r="A33">
        <v>3</v>
      </c>
      <c r="B33">
        <v>24000</v>
      </c>
      <c r="C33">
        <v>0.96630000000000005</v>
      </c>
    </row>
    <row r="34" spans="1:3" x14ac:dyDescent="0.25">
      <c r="A34">
        <v>3</v>
      </c>
      <c r="B34">
        <v>26000</v>
      </c>
      <c r="C34">
        <v>0.96679999999999999</v>
      </c>
    </row>
    <row r="35" spans="1:3" x14ac:dyDescent="0.25">
      <c r="A35">
        <v>3</v>
      </c>
      <c r="B35">
        <v>28000</v>
      </c>
      <c r="C35">
        <v>0.96830000000000005</v>
      </c>
    </row>
    <row r="36" spans="1:3" x14ac:dyDescent="0.25">
      <c r="A36">
        <v>3</v>
      </c>
      <c r="B36">
        <v>30000</v>
      </c>
      <c r="C36">
        <v>0.96970000000000001</v>
      </c>
    </row>
    <row r="37" spans="1:3" x14ac:dyDescent="0.25">
      <c r="A37">
        <v>3</v>
      </c>
      <c r="B37">
        <v>32000</v>
      </c>
      <c r="C37">
        <v>0.97050000000000003</v>
      </c>
    </row>
    <row r="38" spans="1:3" x14ac:dyDescent="0.25">
      <c r="A38">
        <v>3</v>
      </c>
      <c r="B38">
        <v>34000</v>
      </c>
      <c r="C38">
        <v>0.97099999999999997</v>
      </c>
    </row>
    <row r="39" spans="1:3" x14ac:dyDescent="0.25">
      <c r="A39">
        <v>3</v>
      </c>
      <c r="B39">
        <v>36000</v>
      </c>
      <c r="C39">
        <v>0.97099999999999997</v>
      </c>
    </row>
    <row r="40" spans="1:3" x14ac:dyDescent="0.25">
      <c r="A40">
        <v>3</v>
      </c>
      <c r="B40">
        <v>38000</v>
      </c>
      <c r="C40">
        <v>0.97119999999999995</v>
      </c>
    </row>
    <row r="41" spans="1:3" x14ac:dyDescent="0.25">
      <c r="A41">
        <v>3</v>
      </c>
      <c r="B41">
        <v>40000</v>
      </c>
      <c r="C41">
        <v>0.97140000000000004</v>
      </c>
    </row>
    <row r="42" spans="1:3" x14ac:dyDescent="0.25">
      <c r="A42">
        <v>3</v>
      </c>
      <c r="B42">
        <v>42000</v>
      </c>
      <c r="C42">
        <v>0.9718</v>
      </c>
    </row>
    <row r="43" spans="1:3" x14ac:dyDescent="0.25">
      <c r="A43">
        <v>3</v>
      </c>
      <c r="B43">
        <v>44000</v>
      </c>
      <c r="C43">
        <v>0.97230000000000005</v>
      </c>
    </row>
    <row r="44" spans="1:3" x14ac:dyDescent="0.25">
      <c r="A44">
        <v>3</v>
      </c>
      <c r="B44">
        <v>46000</v>
      </c>
      <c r="C44">
        <v>0.97260000000000002</v>
      </c>
    </row>
    <row r="45" spans="1:3" x14ac:dyDescent="0.25">
      <c r="A45">
        <v>3</v>
      </c>
      <c r="B45">
        <v>48000</v>
      </c>
      <c r="C45">
        <v>0.97250000000000003</v>
      </c>
    </row>
    <row r="46" spans="1:3" x14ac:dyDescent="0.25">
      <c r="A46">
        <v>3</v>
      </c>
      <c r="B46">
        <v>50000</v>
      </c>
      <c r="C46">
        <v>0.97270000000000001</v>
      </c>
    </row>
    <row r="47" spans="1:3" x14ac:dyDescent="0.25">
      <c r="A47">
        <v>5</v>
      </c>
      <c r="B47">
        <v>5</v>
      </c>
      <c r="C47">
        <v>9.8299999999999998E-2</v>
      </c>
    </row>
    <row r="48" spans="1:3" x14ac:dyDescent="0.25">
      <c r="A48">
        <v>5</v>
      </c>
      <c r="B48">
        <v>10</v>
      </c>
      <c r="C48">
        <v>0.2009</v>
      </c>
    </row>
    <row r="49" spans="1:3" x14ac:dyDescent="0.25">
      <c r="A49">
        <v>5</v>
      </c>
      <c r="B49">
        <v>100</v>
      </c>
      <c r="C49">
        <v>0.63470000000000004</v>
      </c>
    </row>
    <row r="50" spans="1:3" x14ac:dyDescent="0.25">
      <c r="A50">
        <v>5</v>
      </c>
      <c r="B50">
        <v>200</v>
      </c>
      <c r="C50">
        <v>0.71199999999999997</v>
      </c>
    </row>
    <row r="51" spans="1:3" x14ac:dyDescent="0.25">
      <c r="A51">
        <v>5</v>
      </c>
      <c r="B51">
        <v>300</v>
      </c>
      <c r="C51">
        <v>0.76949999999999996</v>
      </c>
    </row>
    <row r="52" spans="1:3" x14ac:dyDescent="0.25">
      <c r="A52">
        <v>5</v>
      </c>
      <c r="B52">
        <v>400</v>
      </c>
      <c r="C52">
        <v>0.80379999999999996</v>
      </c>
    </row>
    <row r="53" spans="1:3" x14ac:dyDescent="0.25">
      <c r="A53">
        <v>5</v>
      </c>
      <c r="B53">
        <v>500</v>
      </c>
      <c r="C53">
        <v>0.82030000000000003</v>
      </c>
    </row>
    <row r="54" spans="1:3" x14ac:dyDescent="0.25">
      <c r="A54">
        <v>5</v>
      </c>
      <c r="B54">
        <v>600</v>
      </c>
      <c r="C54">
        <v>0.83279999999999998</v>
      </c>
    </row>
    <row r="55" spans="1:3" x14ac:dyDescent="0.25">
      <c r="A55">
        <v>5</v>
      </c>
      <c r="B55">
        <v>700</v>
      </c>
      <c r="C55">
        <v>0.85029999999999994</v>
      </c>
    </row>
    <row r="56" spans="1:3" x14ac:dyDescent="0.25">
      <c r="A56">
        <v>5</v>
      </c>
      <c r="B56">
        <v>800</v>
      </c>
      <c r="C56">
        <v>0.85760000000000003</v>
      </c>
    </row>
    <row r="57" spans="1:3" x14ac:dyDescent="0.25">
      <c r="A57">
        <v>5</v>
      </c>
      <c r="B57">
        <v>900</v>
      </c>
      <c r="C57">
        <v>0.86150000000000004</v>
      </c>
    </row>
    <row r="58" spans="1:3" x14ac:dyDescent="0.25">
      <c r="A58">
        <v>5</v>
      </c>
      <c r="B58">
        <v>1000</v>
      </c>
      <c r="C58">
        <v>0.86660000000000004</v>
      </c>
    </row>
    <row r="59" spans="1:3" x14ac:dyDescent="0.25">
      <c r="A59">
        <v>5</v>
      </c>
      <c r="B59">
        <v>1100</v>
      </c>
      <c r="C59">
        <v>0.87480000000000002</v>
      </c>
    </row>
    <row r="60" spans="1:3" x14ac:dyDescent="0.25">
      <c r="A60">
        <v>5</v>
      </c>
      <c r="B60">
        <v>1200</v>
      </c>
      <c r="C60">
        <v>0.87939999999999996</v>
      </c>
    </row>
    <row r="61" spans="1:3" x14ac:dyDescent="0.25">
      <c r="A61">
        <v>5</v>
      </c>
      <c r="B61">
        <v>1300</v>
      </c>
      <c r="C61">
        <v>0.88019999999999998</v>
      </c>
    </row>
    <row r="62" spans="1:3" x14ac:dyDescent="0.25">
      <c r="A62">
        <v>5</v>
      </c>
      <c r="B62">
        <v>1400</v>
      </c>
      <c r="C62">
        <v>0.88170000000000004</v>
      </c>
    </row>
    <row r="63" spans="1:3" x14ac:dyDescent="0.25">
      <c r="A63">
        <v>5</v>
      </c>
      <c r="B63">
        <v>1500</v>
      </c>
      <c r="C63">
        <v>0.88590000000000002</v>
      </c>
    </row>
    <row r="64" spans="1:3" x14ac:dyDescent="0.25">
      <c r="A64">
        <v>5</v>
      </c>
      <c r="B64">
        <v>1600</v>
      </c>
      <c r="C64">
        <v>0.88829999999999998</v>
      </c>
    </row>
    <row r="65" spans="1:3" x14ac:dyDescent="0.25">
      <c r="A65">
        <v>5</v>
      </c>
      <c r="B65">
        <v>1700</v>
      </c>
      <c r="C65">
        <v>0.89149999999999996</v>
      </c>
    </row>
    <row r="66" spans="1:3" x14ac:dyDescent="0.25">
      <c r="A66">
        <v>5</v>
      </c>
      <c r="B66">
        <v>1800</v>
      </c>
      <c r="C66">
        <v>0.89539999999999997</v>
      </c>
    </row>
    <row r="67" spans="1:3" x14ac:dyDescent="0.25">
      <c r="A67">
        <v>5</v>
      </c>
      <c r="B67">
        <v>1900</v>
      </c>
      <c r="C67">
        <v>0.89870000000000005</v>
      </c>
    </row>
    <row r="68" spans="1:3" x14ac:dyDescent="0.25">
      <c r="A68">
        <v>5</v>
      </c>
      <c r="B68">
        <v>2000</v>
      </c>
      <c r="C68">
        <v>0.90249999999999997</v>
      </c>
    </row>
    <row r="69" spans="1:3" x14ac:dyDescent="0.25">
      <c r="A69">
        <v>5</v>
      </c>
      <c r="B69">
        <v>4000</v>
      </c>
      <c r="C69">
        <v>0.9325</v>
      </c>
    </row>
    <row r="70" spans="1:3" x14ac:dyDescent="0.25">
      <c r="A70">
        <v>5</v>
      </c>
      <c r="B70">
        <v>6000</v>
      </c>
      <c r="C70">
        <v>0.94059999999999999</v>
      </c>
    </row>
    <row r="71" spans="1:3" x14ac:dyDescent="0.25">
      <c r="A71">
        <v>5</v>
      </c>
      <c r="B71">
        <v>8000</v>
      </c>
      <c r="C71">
        <v>0.94810000000000005</v>
      </c>
    </row>
    <row r="72" spans="1:3" x14ac:dyDescent="0.25">
      <c r="A72">
        <v>5</v>
      </c>
      <c r="B72">
        <v>10000</v>
      </c>
      <c r="C72">
        <v>0.95079999999999998</v>
      </c>
    </row>
    <row r="73" spans="1:3" x14ac:dyDescent="0.25">
      <c r="A73">
        <v>5</v>
      </c>
      <c r="B73">
        <v>12000</v>
      </c>
      <c r="C73">
        <v>0.95509999999999995</v>
      </c>
    </row>
    <row r="74" spans="1:3" x14ac:dyDescent="0.25">
      <c r="A74">
        <v>5</v>
      </c>
      <c r="B74">
        <v>14000</v>
      </c>
      <c r="C74">
        <v>0.95709999999999995</v>
      </c>
    </row>
    <row r="75" spans="1:3" x14ac:dyDescent="0.25">
      <c r="A75">
        <v>5</v>
      </c>
      <c r="B75">
        <v>16000</v>
      </c>
      <c r="C75">
        <v>0.95940000000000003</v>
      </c>
    </row>
    <row r="76" spans="1:3" x14ac:dyDescent="0.25">
      <c r="A76">
        <v>5</v>
      </c>
      <c r="B76">
        <v>18000</v>
      </c>
      <c r="C76">
        <v>0.96030000000000004</v>
      </c>
    </row>
    <row r="77" spans="1:3" x14ac:dyDescent="0.25">
      <c r="A77">
        <v>5</v>
      </c>
      <c r="B77">
        <v>20000</v>
      </c>
      <c r="C77">
        <v>0.9617</v>
      </c>
    </row>
    <row r="78" spans="1:3" x14ac:dyDescent="0.25">
      <c r="A78">
        <v>5</v>
      </c>
      <c r="B78">
        <v>22000</v>
      </c>
      <c r="C78">
        <v>0.96389999999999998</v>
      </c>
    </row>
    <row r="79" spans="1:3" x14ac:dyDescent="0.25">
      <c r="A79">
        <v>5</v>
      </c>
      <c r="B79">
        <v>24000</v>
      </c>
      <c r="C79">
        <v>0.96479999999999999</v>
      </c>
    </row>
    <row r="80" spans="1:3" x14ac:dyDescent="0.25">
      <c r="A80">
        <v>5</v>
      </c>
      <c r="B80">
        <v>26000</v>
      </c>
      <c r="C80">
        <v>0.96550000000000002</v>
      </c>
    </row>
    <row r="81" spans="1:3" x14ac:dyDescent="0.25">
      <c r="A81">
        <v>5</v>
      </c>
      <c r="B81">
        <v>28000</v>
      </c>
      <c r="C81">
        <v>0.96799999999999997</v>
      </c>
    </row>
    <row r="82" spans="1:3" x14ac:dyDescent="0.25">
      <c r="A82">
        <v>5</v>
      </c>
      <c r="B82">
        <v>30000</v>
      </c>
      <c r="C82">
        <v>0.96860000000000002</v>
      </c>
    </row>
    <row r="83" spans="1:3" x14ac:dyDescent="0.25">
      <c r="A83">
        <v>5</v>
      </c>
      <c r="B83">
        <v>32000</v>
      </c>
      <c r="C83">
        <v>0.96970000000000001</v>
      </c>
    </row>
    <row r="84" spans="1:3" x14ac:dyDescent="0.25">
      <c r="A84">
        <v>5</v>
      </c>
      <c r="B84">
        <v>34000</v>
      </c>
      <c r="C84">
        <v>0.96940000000000004</v>
      </c>
    </row>
    <row r="85" spans="1:3" x14ac:dyDescent="0.25">
      <c r="A85">
        <v>5</v>
      </c>
      <c r="B85">
        <v>36000</v>
      </c>
      <c r="C85">
        <v>0.96960000000000002</v>
      </c>
    </row>
    <row r="86" spans="1:3" x14ac:dyDescent="0.25">
      <c r="A86">
        <v>5</v>
      </c>
      <c r="B86">
        <v>38000</v>
      </c>
      <c r="C86">
        <v>0.9698</v>
      </c>
    </row>
    <row r="87" spans="1:3" x14ac:dyDescent="0.25">
      <c r="A87">
        <v>5</v>
      </c>
      <c r="B87">
        <v>40000</v>
      </c>
      <c r="C87">
        <v>0.97070000000000001</v>
      </c>
    </row>
    <row r="88" spans="1:3" x14ac:dyDescent="0.25">
      <c r="A88">
        <v>5</v>
      </c>
      <c r="B88">
        <v>42000</v>
      </c>
      <c r="C88">
        <v>0.97070000000000001</v>
      </c>
    </row>
    <row r="89" spans="1:3" x14ac:dyDescent="0.25">
      <c r="A89">
        <v>5</v>
      </c>
      <c r="B89">
        <v>44000</v>
      </c>
      <c r="C89">
        <v>0.97109999999999996</v>
      </c>
    </row>
    <row r="90" spans="1:3" x14ac:dyDescent="0.25">
      <c r="A90">
        <v>5</v>
      </c>
      <c r="B90">
        <v>46000</v>
      </c>
      <c r="C90">
        <v>0.97089999999999999</v>
      </c>
    </row>
    <row r="91" spans="1:3" x14ac:dyDescent="0.25">
      <c r="A91">
        <v>5</v>
      </c>
      <c r="B91">
        <v>48000</v>
      </c>
      <c r="C91">
        <v>0.97099999999999997</v>
      </c>
    </row>
    <row r="92" spans="1:3" x14ac:dyDescent="0.25">
      <c r="A92">
        <v>5</v>
      </c>
      <c r="B92">
        <v>50000</v>
      </c>
      <c r="C92">
        <v>0.97109999999999996</v>
      </c>
    </row>
    <row r="93" spans="1:3" x14ac:dyDescent="0.25">
      <c r="A93">
        <v>7</v>
      </c>
      <c r="B93">
        <v>7</v>
      </c>
      <c r="C93">
        <v>9.9000000000000005E-2</v>
      </c>
    </row>
    <row r="94" spans="1:3" x14ac:dyDescent="0.25">
      <c r="A94">
        <v>7</v>
      </c>
      <c r="B94">
        <v>10</v>
      </c>
      <c r="C94">
        <v>0.11219999999999999</v>
      </c>
    </row>
    <row r="95" spans="1:3" x14ac:dyDescent="0.25">
      <c r="A95">
        <v>7</v>
      </c>
      <c r="B95">
        <v>100</v>
      </c>
      <c r="C95">
        <v>0.60460000000000003</v>
      </c>
    </row>
    <row r="96" spans="1:3" x14ac:dyDescent="0.25">
      <c r="A96">
        <v>7</v>
      </c>
      <c r="B96">
        <v>200</v>
      </c>
      <c r="C96">
        <v>0.69059999999999999</v>
      </c>
    </row>
    <row r="97" spans="1:3" x14ac:dyDescent="0.25">
      <c r="A97">
        <v>7</v>
      </c>
      <c r="B97">
        <v>300</v>
      </c>
      <c r="C97">
        <v>0.75219999999999998</v>
      </c>
    </row>
    <row r="98" spans="1:3" x14ac:dyDescent="0.25">
      <c r="A98">
        <v>7</v>
      </c>
      <c r="B98">
        <v>400</v>
      </c>
      <c r="C98">
        <v>0.79269999999999996</v>
      </c>
    </row>
    <row r="99" spans="1:3" x14ac:dyDescent="0.25">
      <c r="A99">
        <v>7</v>
      </c>
      <c r="B99">
        <v>500</v>
      </c>
      <c r="C99">
        <v>0.80810000000000004</v>
      </c>
    </row>
    <row r="100" spans="1:3" x14ac:dyDescent="0.25">
      <c r="A100">
        <v>7</v>
      </c>
      <c r="B100">
        <v>600</v>
      </c>
      <c r="C100">
        <v>0.82240000000000002</v>
      </c>
    </row>
    <row r="101" spans="1:3" x14ac:dyDescent="0.25">
      <c r="A101">
        <v>7</v>
      </c>
      <c r="B101">
        <v>700</v>
      </c>
      <c r="C101">
        <v>0.83660000000000001</v>
      </c>
    </row>
    <row r="102" spans="1:3" x14ac:dyDescent="0.25">
      <c r="A102">
        <v>7</v>
      </c>
      <c r="B102">
        <v>800</v>
      </c>
      <c r="C102">
        <v>0.84540000000000004</v>
      </c>
    </row>
    <row r="103" spans="1:3" x14ac:dyDescent="0.25">
      <c r="A103">
        <v>7</v>
      </c>
      <c r="B103">
        <v>900</v>
      </c>
      <c r="C103">
        <v>0.84960000000000002</v>
      </c>
    </row>
    <row r="104" spans="1:3" x14ac:dyDescent="0.25">
      <c r="A104">
        <v>7</v>
      </c>
      <c r="B104">
        <v>1000</v>
      </c>
      <c r="C104">
        <v>0.85770000000000002</v>
      </c>
    </row>
    <row r="105" spans="1:3" x14ac:dyDescent="0.25">
      <c r="A105">
        <v>7</v>
      </c>
      <c r="B105">
        <v>1100</v>
      </c>
      <c r="C105">
        <v>0.86460000000000004</v>
      </c>
    </row>
    <row r="106" spans="1:3" x14ac:dyDescent="0.25">
      <c r="A106">
        <v>7</v>
      </c>
      <c r="B106">
        <v>1200</v>
      </c>
      <c r="C106">
        <v>0.86890000000000001</v>
      </c>
    </row>
    <row r="107" spans="1:3" x14ac:dyDescent="0.25">
      <c r="A107">
        <v>7</v>
      </c>
      <c r="B107">
        <v>1300</v>
      </c>
      <c r="C107">
        <v>0.87039999999999995</v>
      </c>
    </row>
    <row r="108" spans="1:3" x14ac:dyDescent="0.25">
      <c r="A108">
        <v>7</v>
      </c>
      <c r="B108">
        <v>1400</v>
      </c>
      <c r="C108">
        <v>0.87150000000000005</v>
      </c>
    </row>
    <row r="109" spans="1:3" x14ac:dyDescent="0.25">
      <c r="A109">
        <v>7</v>
      </c>
      <c r="B109">
        <v>1500</v>
      </c>
      <c r="C109">
        <v>0.87870000000000004</v>
      </c>
    </row>
    <row r="110" spans="1:3" x14ac:dyDescent="0.25">
      <c r="A110">
        <v>7</v>
      </c>
      <c r="B110">
        <v>1600</v>
      </c>
      <c r="C110">
        <v>0.88290000000000002</v>
      </c>
    </row>
    <row r="111" spans="1:3" x14ac:dyDescent="0.25">
      <c r="A111">
        <v>7</v>
      </c>
      <c r="B111">
        <v>1700</v>
      </c>
      <c r="C111">
        <v>0.88639999999999997</v>
      </c>
    </row>
    <row r="112" spans="1:3" x14ac:dyDescent="0.25">
      <c r="A112">
        <v>7</v>
      </c>
      <c r="B112">
        <v>1800</v>
      </c>
      <c r="C112">
        <v>0.89149999999999996</v>
      </c>
    </row>
    <row r="113" spans="1:3" x14ac:dyDescent="0.25">
      <c r="A113">
        <v>7</v>
      </c>
      <c r="B113">
        <v>1900</v>
      </c>
      <c r="C113">
        <v>0.89549999999999996</v>
      </c>
    </row>
    <row r="114" spans="1:3" x14ac:dyDescent="0.25">
      <c r="A114">
        <v>7</v>
      </c>
      <c r="B114">
        <v>2000</v>
      </c>
      <c r="C114">
        <v>0.89880000000000004</v>
      </c>
    </row>
    <row r="115" spans="1:3" x14ac:dyDescent="0.25">
      <c r="A115">
        <v>7</v>
      </c>
      <c r="B115">
        <v>4000</v>
      </c>
      <c r="C115">
        <v>0.92710000000000004</v>
      </c>
    </row>
    <row r="116" spans="1:3" x14ac:dyDescent="0.25">
      <c r="A116">
        <v>7</v>
      </c>
      <c r="B116">
        <v>6000</v>
      </c>
      <c r="C116">
        <v>0.93620000000000003</v>
      </c>
    </row>
    <row r="117" spans="1:3" x14ac:dyDescent="0.25">
      <c r="A117">
        <v>7</v>
      </c>
      <c r="B117">
        <v>8000</v>
      </c>
      <c r="C117">
        <v>0.94320000000000004</v>
      </c>
    </row>
    <row r="118" spans="1:3" x14ac:dyDescent="0.25">
      <c r="A118">
        <v>7</v>
      </c>
      <c r="B118">
        <v>10000</v>
      </c>
      <c r="C118">
        <v>0.94750000000000001</v>
      </c>
    </row>
    <row r="119" spans="1:3" x14ac:dyDescent="0.25">
      <c r="A119">
        <v>7</v>
      </c>
      <c r="B119">
        <v>12000</v>
      </c>
      <c r="C119">
        <v>0.95120000000000005</v>
      </c>
    </row>
    <row r="120" spans="1:3" x14ac:dyDescent="0.25">
      <c r="A120">
        <v>7</v>
      </c>
      <c r="B120">
        <v>14000</v>
      </c>
      <c r="C120">
        <v>0.95420000000000005</v>
      </c>
    </row>
    <row r="121" spans="1:3" x14ac:dyDescent="0.25">
      <c r="A121">
        <v>7</v>
      </c>
      <c r="B121">
        <v>16000</v>
      </c>
      <c r="C121">
        <v>0.95640000000000003</v>
      </c>
    </row>
    <row r="122" spans="1:3" x14ac:dyDescent="0.25">
      <c r="A122">
        <v>7</v>
      </c>
      <c r="B122">
        <v>18000</v>
      </c>
      <c r="C122">
        <v>0.95879999999999999</v>
      </c>
    </row>
    <row r="123" spans="1:3" x14ac:dyDescent="0.25">
      <c r="A123">
        <v>7</v>
      </c>
      <c r="B123">
        <v>20000</v>
      </c>
      <c r="C123">
        <v>0.9597</v>
      </c>
    </row>
    <row r="124" spans="1:3" x14ac:dyDescent="0.25">
      <c r="A124">
        <v>7</v>
      </c>
      <c r="B124">
        <v>22000</v>
      </c>
      <c r="C124">
        <v>0.96089999999999998</v>
      </c>
    </row>
    <row r="125" spans="1:3" x14ac:dyDescent="0.25">
      <c r="A125">
        <v>7</v>
      </c>
      <c r="B125">
        <v>24000</v>
      </c>
      <c r="C125">
        <v>0.96179999999999999</v>
      </c>
    </row>
    <row r="126" spans="1:3" x14ac:dyDescent="0.25">
      <c r="A126">
        <v>7</v>
      </c>
      <c r="B126">
        <v>26000</v>
      </c>
      <c r="C126">
        <v>0.9637</v>
      </c>
    </row>
    <row r="127" spans="1:3" x14ac:dyDescent="0.25">
      <c r="A127">
        <v>7</v>
      </c>
      <c r="B127">
        <v>28000</v>
      </c>
      <c r="C127">
        <v>0.96479999999999999</v>
      </c>
    </row>
    <row r="128" spans="1:3" x14ac:dyDescent="0.25">
      <c r="A128">
        <v>7</v>
      </c>
      <c r="B128">
        <v>30000</v>
      </c>
      <c r="C128">
        <v>0.96630000000000005</v>
      </c>
    </row>
    <row r="129" spans="1:3" x14ac:dyDescent="0.25">
      <c r="A129">
        <v>7</v>
      </c>
      <c r="B129">
        <v>32000</v>
      </c>
      <c r="C129">
        <v>0.96679999999999999</v>
      </c>
    </row>
    <row r="130" spans="1:3" x14ac:dyDescent="0.25">
      <c r="A130">
        <v>7</v>
      </c>
      <c r="B130">
        <v>34000</v>
      </c>
      <c r="C130">
        <v>0.96789999999999998</v>
      </c>
    </row>
    <row r="131" spans="1:3" x14ac:dyDescent="0.25">
      <c r="A131">
        <v>7</v>
      </c>
      <c r="B131">
        <v>36000</v>
      </c>
      <c r="C131">
        <v>0.96740000000000004</v>
      </c>
    </row>
    <row r="132" spans="1:3" x14ac:dyDescent="0.25">
      <c r="A132">
        <v>7</v>
      </c>
      <c r="B132">
        <v>38000</v>
      </c>
      <c r="C132">
        <v>0.96789999999999998</v>
      </c>
    </row>
    <row r="133" spans="1:3" x14ac:dyDescent="0.25">
      <c r="A133">
        <v>7</v>
      </c>
      <c r="B133">
        <v>40000</v>
      </c>
      <c r="C133">
        <v>0.96840000000000004</v>
      </c>
    </row>
    <row r="134" spans="1:3" x14ac:dyDescent="0.25">
      <c r="A134">
        <v>7</v>
      </c>
      <c r="B134">
        <v>42000</v>
      </c>
      <c r="C134">
        <v>0.96909999999999996</v>
      </c>
    </row>
    <row r="135" spans="1:3" x14ac:dyDescent="0.25">
      <c r="A135">
        <v>7</v>
      </c>
      <c r="B135">
        <v>44000</v>
      </c>
      <c r="C135">
        <v>0.96940000000000004</v>
      </c>
    </row>
    <row r="136" spans="1:3" x14ac:dyDescent="0.25">
      <c r="A136">
        <v>7</v>
      </c>
      <c r="B136">
        <v>46000</v>
      </c>
      <c r="C136">
        <v>0.97009999999999996</v>
      </c>
    </row>
    <row r="137" spans="1:3" x14ac:dyDescent="0.25">
      <c r="A137">
        <v>7</v>
      </c>
      <c r="B137">
        <v>48000</v>
      </c>
      <c r="C137">
        <v>0.97009999999999996</v>
      </c>
    </row>
    <row r="138" spans="1:3" x14ac:dyDescent="0.25">
      <c r="A138">
        <v>7</v>
      </c>
      <c r="B138">
        <v>50000</v>
      </c>
      <c r="C138">
        <v>0.9708</v>
      </c>
    </row>
    <row r="139" spans="1:3" x14ac:dyDescent="0.25">
      <c r="A139">
        <v>9</v>
      </c>
      <c r="B139">
        <v>9</v>
      </c>
      <c r="C139">
        <v>9.9000000000000005E-2</v>
      </c>
    </row>
    <row r="140" spans="1:3" x14ac:dyDescent="0.25">
      <c r="A140">
        <v>9</v>
      </c>
      <c r="B140">
        <v>10</v>
      </c>
      <c r="C140">
        <v>0.1149</v>
      </c>
    </row>
    <row r="141" spans="1:3" x14ac:dyDescent="0.25">
      <c r="A141">
        <v>9</v>
      </c>
      <c r="B141">
        <v>100</v>
      </c>
      <c r="C141">
        <v>0.57440000000000002</v>
      </c>
    </row>
    <row r="142" spans="1:3" x14ac:dyDescent="0.25">
      <c r="A142">
        <v>9</v>
      </c>
      <c r="B142">
        <v>200</v>
      </c>
      <c r="C142">
        <v>0.66869999999999996</v>
      </c>
    </row>
    <row r="143" spans="1:3" x14ac:dyDescent="0.25">
      <c r="A143">
        <v>9</v>
      </c>
      <c r="B143">
        <v>300</v>
      </c>
      <c r="C143">
        <v>0.7339</v>
      </c>
    </row>
    <row r="144" spans="1:3" x14ac:dyDescent="0.25">
      <c r="A144">
        <v>9</v>
      </c>
      <c r="B144">
        <v>400</v>
      </c>
      <c r="C144">
        <v>0.78059999999999996</v>
      </c>
    </row>
    <row r="145" spans="1:3" x14ac:dyDescent="0.25">
      <c r="A145">
        <v>9</v>
      </c>
      <c r="B145">
        <v>500</v>
      </c>
      <c r="C145">
        <v>0.79659999999999997</v>
      </c>
    </row>
    <row r="146" spans="1:3" x14ac:dyDescent="0.25">
      <c r="A146">
        <v>9</v>
      </c>
      <c r="B146">
        <v>600</v>
      </c>
      <c r="C146">
        <v>0.81369999999999998</v>
      </c>
    </row>
    <row r="147" spans="1:3" x14ac:dyDescent="0.25">
      <c r="A147">
        <v>9</v>
      </c>
      <c r="B147">
        <v>700</v>
      </c>
      <c r="C147">
        <v>0.82930000000000004</v>
      </c>
    </row>
    <row r="148" spans="1:3" x14ac:dyDescent="0.25">
      <c r="A148">
        <v>9</v>
      </c>
      <c r="B148">
        <v>800</v>
      </c>
      <c r="C148">
        <v>0.84089999999999998</v>
      </c>
    </row>
    <row r="149" spans="1:3" x14ac:dyDescent="0.25">
      <c r="A149">
        <v>9</v>
      </c>
      <c r="B149">
        <v>900</v>
      </c>
      <c r="C149">
        <v>0.84309999999999996</v>
      </c>
    </row>
    <row r="150" spans="1:3" x14ac:dyDescent="0.25">
      <c r="A150">
        <v>9</v>
      </c>
      <c r="B150">
        <v>1000</v>
      </c>
      <c r="C150">
        <v>0.85140000000000005</v>
      </c>
    </row>
    <row r="151" spans="1:3" x14ac:dyDescent="0.25">
      <c r="A151">
        <v>9</v>
      </c>
      <c r="B151">
        <v>1100</v>
      </c>
      <c r="C151">
        <v>0.85880000000000001</v>
      </c>
    </row>
    <row r="152" spans="1:3" x14ac:dyDescent="0.25">
      <c r="A152">
        <v>9</v>
      </c>
      <c r="B152">
        <v>1200</v>
      </c>
      <c r="C152">
        <v>0.86150000000000004</v>
      </c>
    </row>
    <row r="153" spans="1:3" x14ac:dyDescent="0.25">
      <c r="A153">
        <v>9</v>
      </c>
      <c r="B153">
        <v>1300</v>
      </c>
      <c r="C153">
        <v>0.86529999999999996</v>
      </c>
    </row>
    <row r="154" spans="1:3" x14ac:dyDescent="0.25">
      <c r="A154">
        <v>9</v>
      </c>
      <c r="B154">
        <v>1400</v>
      </c>
      <c r="C154">
        <v>0.86639999999999995</v>
      </c>
    </row>
    <row r="155" spans="1:3" x14ac:dyDescent="0.25">
      <c r="A155">
        <v>9</v>
      </c>
      <c r="B155">
        <v>1500</v>
      </c>
      <c r="C155">
        <v>0.87050000000000005</v>
      </c>
    </row>
    <row r="156" spans="1:3" x14ac:dyDescent="0.25">
      <c r="A156">
        <v>9</v>
      </c>
      <c r="B156">
        <v>1600</v>
      </c>
      <c r="C156">
        <v>0.878</v>
      </c>
    </row>
    <row r="157" spans="1:3" x14ac:dyDescent="0.25">
      <c r="A157">
        <v>9</v>
      </c>
      <c r="B157">
        <v>1700</v>
      </c>
      <c r="C157">
        <v>0.88090000000000002</v>
      </c>
    </row>
    <row r="158" spans="1:3" x14ac:dyDescent="0.25">
      <c r="A158">
        <v>9</v>
      </c>
      <c r="B158">
        <v>1800</v>
      </c>
      <c r="C158">
        <v>0.88580000000000003</v>
      </c>
    </row>
    <row r="159" spans="1:3" x14ac:dyDescent="0.25">
      <c r="A159">
        <v>9</v>
      </c>
      <c r="B159">
        <v>1900</v>
      </c>
      <c r="C159">
        <v>0.89019999999999999</v>
      </c>
    </row>
    <row r="160" spans="1:3" x14ac:dyDescent="0.25">
      <c r="A160">
        <v>9</v>
      </c>
      <c r="B160">
        <v>2000</v>
      </c>
      <c r="C160">
        <v>0.89390000000000003</v>
      </c>
    </row>
    <row r="161" spans="1:3" x14ac:dyDescent="0.25">
      <c r="A161">
        <v>9</v>
      </c>
      <c r="B161">
        <v>4000</v>
      </c>
      <c r="C161">
        <v>0.92530000000000001</v>
      </c>
    </row>
    <row r="162" spans="1:3" x14ac:dyDescent="0.25">
      <c r="A162">
        <v>9</v>
      </c>
      <c r="B162">
        <v>6000</v>
      </c>
      <c r="C162">
        <v>0.93389999999999995</v>
      </c>
    </row>
    <row r="163" spans="1:3" x14ac:dyDescent="0.25">
      <c r="A163">
        <v>9</v>
      </c>
      <c r="B163">
        <v>8000</v>
      </c>
      <c r="C163">
        <v>0.94059999999999999</v>
      </c>
    </row>
    <row r="164" spans="1:3" x14ac:dyDescent="0.25">
      <c r="A164">
        <v>9</v>
      </c>
      <c r="B164">
        <v>10000</v>
      </c>
      <c r="C164">
        <v>0.94469999999999998</v>
      </c>
    </row>
    <row r="165" spans="1:3" x14ac:dyDescent="0.25">
      <c r="A165">
        <v>9</v>
      </c>
      <c r="B165">
        <v>12000</v>
      </c>
      <c r="C165">
        <v>0.94920000000000004</v>
      </c>
    </row>
    <row r="166" spans="1:3" x14ac:dyDescent="0.25">
      <c r="A166">
        <v>9</v>
      </c>
      <c r="B166">
        <v>14000</v>
      </c>
      <c r="C166">
        <v>0.95109999999999995</v>
      </c>
    </row>
    <row r="167" spans="1:3" x14ac:dyDescent="0.25">
      <c r="A167">
        <v>9</v>
      </c>
      <c r="B167">
        <v>16000</v>
      </c>
      <c r="C167">
        <v>0.95299999999999996</v>
      </c>
    </row>
    <row r="168" spans="1:3" x14ac:dyDescent="0.25">
      <c r="A168">
        <v>9</v>
      </c>
      <c r="B168">
        <v>18000</v>
      </c>
      <c r="C168">
        <v>0.95509999999999995</v>
      </c>
    </row>
    <row r="169" spans="1:3" x14ac:dyDescent="0.25">
      <c r="A169">
        <v>9</v>
      </c>
      <c r="B169">
        <v>20000</v>
      </c>
      <c r="C169">
        <v>0.95650000000000002</v>
      </c>
    </row>
    <row r="170" spans="1:3" x14ac:dyDescent="0.25">
      <c r="A170">
        <v>9</v>
      </c>
      <c r="B170">
        <v>22000</v>
      </c>
      <c r="C170">
        <v>0.95889999999999997</v>
      </c>
    </row>
    <row r="171" spans="1:3" x14ac:dyDescent="0.25">
      <c r="A171">
        <v>9</v>
      </c>
      <c r="B171">
        <v>24000</v>
      </c>
      <c r="C171">
        <v>0.96009999999999995</v>
      </c>
    </row>
    <row r="172" spans="1:3" x14ac:dyDescent="0.25">
      <c r="A172">
        <v>9</v>
      </c>
      <c r="B172">
        <v>26000</v>
      </c>
      <c r="C172">
        <v>0.96209999999999996</v>
      </c>
    </row>
    <row r="173" spans="1:3" x14ac:dyDescent="0.25">
      <c r="A173">
        <v>9</v>
      </c>
      <c r="B173">
        <v>28000</v>
      </c>
      <c r="C173">
        <v>0.96319999999999995</v>
      </c>
    </row>
    <row r="174" spans="1:3" x14ac:dyDescent="0.25">
      <c r="A174">
        <v>9</v>
      </c>
      <c r="B174">
        <v>30000</v>
      </c>
      <c r="C174">
        <v>0.96350000000000002</v>
      </c>
    </row>
    <row r="175" spans="1:3" x14ac:dyDescent="0.25">
      <c r="A175">
        <v>9</v>
      </c>
      <c r="B175">
        <v>32000</v>
      </c>
      <c r="C175">
        <v>0.96399999999999997</v>
      </c>
    </row>
    <row r="176" spans="1:3" x14ac:dyDescent="0.25">
      <c r="A176">
        <v>9</v>
      </c>
      <c r="B176">
        <v>34000</v>
      </c>
      <c r="C176">
        <v>0.96509999999999996</v>
      </c>
    </row>
    <row r="177" spans="1:3" x14ac:dyDescent="0.25">
      <c r="A177">
        <v>9</v>
      </c>
      <c r="B177">
        <v>36000</v>
      </c>
      <c r="C177">
        <v>0.96550000000000002</v>
      </c>
    </row>
    <row r="178" spans="1:3" x14ac:dyDescent="0.25">
      <c r="A178">
        <v>9</v>
      </c>
      <c r="B178">
        <v>38000</v>
      </c>
      <c r="C178">
        <v>0.96579999999999999</v>
      </c>
    </row>
    <row r="179" spans="1:3" x14ac:dyDescent="0.25">
      <c r="A179">
        <v>9</v>
      </c>
      <c r="B179">
        <v>40000</v>
      </c>
      <c r="C179">
        <v>0.96609999999999996</v>
      </c>
    </row>
    <row r="180" spans="1:3" x14ac:dyDescent="0.25">
      <c r="A180">
        <v>9</v>
      </c>
      <c r="B180">
        <v>42000</v>
      </c>
      <c r="C180">
        <v>0.96619999999999995</v>
      </c>
    </row>
    <row r="181" spans="1:3" x14ac:dyDescent="0.25">
      <c r="A181">
        <v>9</v>
      </c>
      <c r="B181">
        <v>44000</v>
      </c>
      <c r="C181">
        <v>0.96650000000000003</v>
      </c>
    </row>
    <row r="182" spans="1:3" x14ac:dyDescent="0.25">
      <c r="A182">
        <v>9</v>
      </c>
      <c r="B182">
        <v>46000</v>
      </c>
      <c r="C182">
        <v>0.96740000000000004</v>
      </c>
    </row>
  </sheetData>
  <sortState ref="A2:C182">
    <sortCondition ref="A2:A182"/>
    <sortCondition ref="B2:B1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3"/>
  <sheetViews>
    <sheetView tabSelected="1" workbookViewId="0">
      <selection activeCell="G4" sqref="G4"/>
    </sheetView>
  </sheetViews>
  <sheetFormatPr defaultRowHeight="15" x14ac:dyDescent="0.25"/>
  <sheetData>
    <row r="1" spans="5:7" x14ac:dyDescent="0.25">
      <c r="E1" t="s">
        <v>0</v>
      </c>
      <c r="F1" t="s">
        <v>1</v>
      </c>
      <c r="G1" t="s">
        <v>2</v>
      </c>
    </row>
    <row r="2" spans="5:7" x14ac:dyDescent="0.25">
      <c r="E2">
        <v>1</v>
      </c>
      <c r="F2">
        <v>10000</v>
      </c>
      <c r="G2">
        <v>0.95130000000000003</v>
      </c>
    </row>
    <row r="3" spans="5:7" x14ac:dyDescent="0.25">
      <c r="E3">
        <v>2</v>
      </c>
      <c r="F3">
        <v>10000</v>
      </c>
      <c r="G3">
        <v>0.91279999999999994</v>
      </c>
    </row>
    <row r="4" spans="5:7" x14ac:dyDescent="0.25">
      <c r="E4">
        <v>3</v>
      </c>
      <c r="F4">
        <v>10000</v>
      </c>
      <c r="G4">
        <v>0.95440000000000003</v>
      </c>
    </row>
    <row r="5" spans="5:7" x14ac:dyDescent="0.25">
      <c r="E5">
        <v>4</v>
      </c>
      <c r="F5">
        <v>10000</v>
      </c>
      <c r="G5">
        <v>0.93130000000000002</v>
      </c>
    </row>
    <row r="6" spans="5:7" x14ac:dyDescent="0.25">
      <c r="E6">
        <v>5</v>
      </c>
      <c r="F6">
        <v>10000</v>
      </c>
      <c r="G6">
        <v>0.95079999999999998</v>
      </c>
    </row>
    <row r="7" spans="5:7" x14ac:dyDescent="0.25">
      <c r="E7">
        <v>7</v>
      </c>
      <c r="F7">
        <v>10000</v>
      </c>
      <c r="G7">
        <v>0.94750000000000001</v>
      </c>
    </row>
    <row r="8" spans="5:7" x14ac:dyDescent="0.25">
      <c r="E8">
        <v>9</v>
      </c>
      <c r="F8">
        <v>10000</v>
      </c>
      <c r="G8">
        <v>0.94469999999999998</v>
      </c>
    </row>
    <row r="9" spans="5:7" x14ac:dyDescent="0.25">
      <c r="E9">
        <v>11</v>
      </c>
      <c r="F9">
        <v>10000</v>
      </c>
      <c r="G9">
        <v>0.94220000000000004</v>
      </c>
    </row>
    <row r="10" spans="5:7" x14ac:dyDescent="0.25">
      <c r="E10">
        <v>13</v>
      </c>
      <c r="F10">
        <v>10000</v>
      </c>
      <c r="G10">
        <v>0.94059999999999999</v>
      </c>
    </row>
    <row r="11" spans="5:7" x14ac:dyDescent="0.25">
      <c r="E11">
        <v>15</v>
      </c>
      <c r="F11">
        <v>10000</v>
      </c>
      <c r="G11">
        <v>0.93810000000000004</v>
      </c>
    </row>
    <row r="12" spans="5:7" x14ac:dyDescent="0.25">
      <c r="E12">
        <v>17</v>
      </c>
      <c r="F12">
        <v>10000</v>
      </c>
      <c r="G12">
        <v>0.93489999999999995</v>
      </c>
    </row>
    <row r="13" spans="5:7" x14ac:dyDescent="0.25">
      <c r="E13">
        <v>19</v>
      </c>
      <c r="F13">
        <v>10000</v>
      </c>
      <c r="G13">
        <v>0.93320000000000003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ebcdic</dc:creator>
  <cp:lastModifiedBy>ebcdic</cp:lastModifiedBy>
  <dcterms:created xsi:type="dcterms:W3CDTF">2015-09-04T22:32:47Z</dcterms:created>
  <dcterms:modified xsi:type="dcterms:W3CDTF">2015-09-05T04:05:08Z</dcterms:modified>
</cp:coreProperties>
</file>