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7563F9DC-9EDA-459D-B1BD-611CC7471798}" xr6:coauthVersionLast="31" xr6:coauthVersionMax="31" xr10:uidLastSave="{00000000-0000-0000-0000-000000000000}"/>
  <bookViews>
    <workbookView xWindow="240" yWindow="90" windowWidth="14870" windowHeight="9020" activeTab="3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TTD2014" sheetId="9" r:id="rId5"/>
  </sheets>
  <definedNames>
    <definedName name="_xlnm._FilterDatabase" localSheetId="1" hidden="1">jobs!$C$1:$Y$78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5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<sst xmlns="http://schemas.openxmlformats.org/spreadsheetml/2006/main" count="1277" uniqueCount="721">
  <si>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</si>
  <si>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</si>
  <si>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</si>
  <si>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</si>
  <si>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</si>
  <si>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</si>
  <si>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</si>
  <si>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</si>
  <si>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</si>
  <si>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</si>
  <si>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</si>
  <si>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</si>
  <si>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</si>
  <si>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</si>
  <si>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</si>
  <si>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</si>
  <si>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</si>
  <si>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</si>
  <si>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</si>
  <si>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</si>
  <si>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</si>
  <si>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</si>
  <si>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</si>
  <si>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</si>
  <si>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</si>
  <si>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</si>
  <si>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</si>
  <si>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</si>
  <si>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</si>
  <si>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</si>
  <si>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</si>
  <si>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</si>
  <si>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</si>
  <si>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</si>
  <si>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</si>
  <si>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</si>
  <si>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</si>
  <si>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</si>
  <si>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</si>
  <si>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</si>
  <si>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</si>
  <si>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</si>
  <si>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</si>
  <si>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</si>
  <si>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</si>
  <si>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</si>
  <si>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</si>
  <si>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</si>
  <si>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</si>
  <si>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</si>
  <si>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</si>
  <si>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</si>
  <si>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</si>
  <si>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</si>
  <si>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</si>
  <si>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</si>
  <si>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</si>
  <si>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</si>
  <si>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</si>
  <si>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</si>
  <si>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</si>
  <si>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</si>
  <si>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</si>
  <si>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</si>
  <si>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</si>
  <si>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</si>
  <si>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</si>
  <si>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</si>
  <si>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</si>
  <si>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</si>
  <si>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</si>
  <si>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</si>
  <si>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</si>
  <si>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</si>
  <si>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</si>
  <si>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</si>
  <si>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</si>
  <si>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</si>
  <si>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</si>
  <si>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</si>
  <si>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</si>
  <si>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</si>
  <si>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</si>
  <si>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</si>
  <si>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</si>
  <si>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</si>
  <si>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</si>
  <si>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</si>
  <si>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</si>
  <si>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</si>
  <si>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</si>
  <si>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</si>
  <si>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</si>
  <si>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</si>
  <si>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</si>
  <si>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</si>
  <si>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</si>
  <si>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</si>
  <si>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</si>
  <si>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</si>
  <si>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</si>
  <si>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</si>
  <si>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</si>
  <si>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</si>
  <si>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</si>
  <si>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</si>
  <si>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</si>
  <si>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</si>
  <si>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</si>
  <si>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</si>
  <si>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</si>
  <si>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</si>
  <si>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</si>
  <si>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</si>
  <si>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</si>
  <si>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</si>
  <si>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</si>
  <si>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</si>
  <si>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</si>
  <si>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</si>
  <si>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</si>
  <si>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</si>
  <si>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</si>
  <si>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</si>
  <si>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</si>
  <si>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</si>
  <si>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</si>
  <si>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</si>
  <si>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</si>
  <si>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</si>
  <si>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</si>
  <si>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</si>
  <si>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</si>
  <si>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</si>
  <si>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</si>
  <si>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</si>
  <si>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</si>
  <si>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</si>
  <si>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</si>
  <si>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</si>
  <si>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</si>
  <si>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</si>
  <si>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</si>
  <si>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</si>
  <si>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</si>
  <si>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</si>
  <si>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</si>
  <si>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</si>
  <si>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</si>
  <si>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</si>
  <si>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</si>
  <si>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</si>
  <si>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</si>
  <si>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</si>
  <si>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</si>
  <si>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</si>
  <si>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</si>
  <si>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</si>
  <si>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</si>
  <si>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</si>
  <si>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</si>
  <si>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</si>
  <si>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</si>
  <si>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</si>
  <si>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</si>
  <si>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</si>
  <si>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</si>
  <si>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</si>
  <si>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</si>
  <si>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</si>
  <si>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</si>
  <si>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</si>
  <si>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</si>
  <si>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</si>
  <si>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</si>
  <si>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</si>
  <si>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</si>
  <si>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</si>
  <si>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</si>
  <si>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</si>
  <si>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</si>
  <si>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</si>
  <si>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</si>
  <si>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</si>
  <si>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</si>
  <si>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</si>
  <si>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</si>
  <si>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</si>
  <si>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</si>
  <si>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</si>
  <si>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</si>
  <si>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</si>
  <si>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</si>
  <si>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</si>
  <si>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</si>
  <si>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</si>
  <si>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</si>
  <si>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</si>
  <si>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</si>
  <si>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</si>
  <si>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</si>
  <si>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</si>
  <si>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</si>
  <si>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</si>
  <si>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</si>
  <si>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</si>
  <si>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</si>
  <si>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</si>
  <si>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</si>
  <si>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</si>
  <si>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</si>
  <si>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</si>
  <si>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</si>
  <si>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</si>
  <si>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</si>
  <si>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</si>
  <si>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</si>
  <si>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</si>
  <si>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</si>
  <si>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</si>
  <si>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</si>
  <si>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</si>
  <si>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</si>
  <si>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</si>
  <si>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</si>
  <si>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</si>
  <si>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</si>
  <si>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</si>
  <si>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</si>
  <si>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</si>
  <si>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</si>
  <si>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</si>
  <si>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</si>
  <si>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</si>
  <si>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</si>
  <si>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</si>
  <si>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</si>
  <si>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</si>
  <si>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</si>
  <si>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</si>
  <si>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</si>
  <si>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</si>
  <si>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</si>
  <si>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</si>
  <si>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</si>
  <si>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</si>
  <si>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</si>
  <si>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</si>
  <si>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</si>
  <si>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</si>
  <si>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</si>
  <si>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</si>
  <si>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</si>
  <si>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</si>
  <si>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</si>
  <si>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</si>
  <si>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</si>
  <si>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</si>
  <si>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</si>
  <si>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</si>
  <si>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</si>
  <si>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</si>
  <si>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</si>
  <si>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</si>
  <si>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</si>
  <si>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</si>
  <si>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</si>
  <si>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</si>
  <si>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</si>
  <si>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</si>
  <si>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</si>
  <si>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</si>
  <si>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</si>
  <si>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</si>
  <si>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</si>
  <si>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</si>
  <si>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</si>
  <si>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</si>
  <si>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</si>
  <si>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</si>
  <si>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</si>
  <si>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</si>
  <si>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</si>
  <si>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</si>
  <si>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</si>
  <si>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</si>
  <si>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</si>
  <si>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</si>
  <si>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</si>
  <si>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</si>
  <si>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</si>
  <si>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</si>
  <si>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</si>
  <si>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</si>
  <si>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</si>
  <si>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</si>
  <si>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</si>
  <si>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</si>
  <si>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</si>
  <si>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</si>
  <si>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</si>
  <si>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</si>
  <si>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</si>
  <si>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</si>
  <si>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</si>
  <si>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</si>
  <si>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</si>
  <si>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</si>
  <si>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</si>
  <si>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</si>
  <si>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</si>
  <si>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</si>
  <si>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</si>
  <si>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</si>
  <si>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</si>
  <si>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</si>
  <si>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</si>
  <si>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</si>
  <si>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</si>
  <si>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</si>
  <si>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</si>
  <si>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</si>
  <si>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</si>
  <si>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</si>
  <si>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</si>
  <si>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</si>
  <si>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</si>
  <si>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</si>
  <si>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</si>
  <si>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</si>
  <si>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</si>
  <si>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</si>
  <si>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</si>
  <si>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</si>
  <si>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</si>
  <si>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</si>
  <si>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</si>
  <si>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</si>
  <si>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</si>
  <si>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</si>
  <si>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</si>
  <si>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</si>
  <si>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</si>
  <si>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</si>
  <si>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</si>
  <si>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</si>
  <si>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</si>
  <si>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</si>
  <si>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</si>
  <si>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</si>
  <si>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</si>
  <si>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</si>
  <si>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</si>
  <si>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</si>
  <si>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</si>
  <si>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</si>
  <si>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</si>
  <si>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</si>
  <si>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</si>
  <si>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</si>
  <si>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</si>
  <si>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</si>
  <si>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</si>
  <si>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</si>
  <si>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</si>
  <si>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</si>
  <si>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</si>
  <si>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</si>
  <si>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</si>
  <si>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</si>
  <si>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</si>
  <si>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</si>
  <si>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</si>
  <si>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</si>
  <si>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</si>
  <si>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</si>
  <si>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</si>
  <si>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</si>
  <si>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</si>
  <si>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</si>
  <si>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</si>
  <si>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</si>
  <si>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</si>
  <si>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</si>
  <si>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</si>
  <si>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</si>
  <si>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</si>
  <si>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</si>
  <si>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</si>
  <si>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TTD 2014 website</t>
  </si>
  <si>
    <t>change copyright dates on all pages</t>
  </si>
  <si>
    <t>update keywords, titles, and descriptions</t>
  </si>
  <si>
    <t>add in the press content</t>
  </si>
  <si>
    <t>Have web.com re-submit and rate the site</t>
  </si>
  <si>
    <t>Edit Google places listing</t>
  </si>
  <si>
    <t>Cancel Ignite Marketing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</si>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</sst>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0" fillId="9" borderId="0" xfId="0" applyFill="1"/>
    <xf numFmtId="0" fontId="0" fillId="10" borderId="0" xfId="0" applyFill="1"/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10" borderId="0" xfId="1" applyFont="1" applyFill="1" applyAlignment="1">
      <alignment vertical="top" textRotation="90"/>
    </xf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1"/>
  <sheetViews>
    <sheetView topLeftCell="C1" workbookViewId="0">
      <pane xSplit="5" ySplit="2" topLeftCell="H29" activePane="bottomRight" state="frozenSplit"/>
      <selection pane="topRight" activeCell="F1" sqref="F1"/>
      <selection pane="bottomLeft" activeCell="B2" sqref="B2"/>
      <selection pane="bottomRight" activeCell="E33" sqref="E33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SUM(H3:H81)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10</v>
      </c>
      <c r="N2" s="8">
        <f t="shared" si="0"/>
        <v>17</v>
      </c>
      <c r="O2" s="8">
        <f t="shared" si="0"/>
        <v>1</v>
      </c>
      <c r="P2" s="8">
        <f t="shared" si="0"/>
        <v>6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7</v>
      </c>
      <c r="W2" s="8">
        <f t="shared" si="0"/>
        <v>8</v>
      </c>
      <c r="X2" s="8">
        <f t="shared" si="0"/>
        <v>7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C43" s="3" t="s">
        <v>19</v>
      </c>
      <c r="D43" s="4" t="s">
        <v>26</v>
      </c>
      <c r="E43" s="4" t="s">
        <v>27</v>
      </c>
      <c r="G43" s="5">
        <v>40210</v>
      </c>
      <c r="H43" s="8"/>
      <c r="I43" s="8"/>
      <c r="J43" s="8"/>
      <c r="K43" s="8"/>
      <c r="L43" s="8">
        <v>1</v>
      </c>
      <c r="M43" s="8">
        <v>1</v>
      </c>
      <c r="N43" s="8"/>
      <c r="O43" s="8"/>
      <c r="P43" s="8"/>
      <c r="Q43" s="8"/>
      <c r="R43" s="8"/>
      <c r="S43" s="8"/>
      <c r="T43" s="8"/>
    </row>
    <row r="44" spans="2:26" x14ac:dyDescent="0.25">
      <c r="C44" s="3" t="s">
        <v>25</v>
      </c>
      <c r="D44" s="4" t="s">
        <v>20</v>
      </c>
      <c r="E44" s="4" t="s">
        <v>21</v>
      </c>
      <c r="F44" s="4" t="s">
        <v>212</v>
      </c>
      <c r="G44" s="5">
        <v>40238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  <c r="W44" s="4">
        <v>1</v>
      </c>
    </row>
    <row r="45" spans="2:26" x14ac:dyDescent="0.25">
      <c r="C45" s="15" t="s">
        <v>51</v>
      </c>
      <c r="D45" s="4" t="s">
        <v>52</v>
      </c>
      <c r="E45" s="4" t="s">
        <v>217</v>
      </c>
      <c r="F45" s="4" t="s">
        <v>53</v>
      </c>
      <c r="G45" s="5">
        <v>40269</v>
      </c>
      <c r="H45" s="8"/>
      <c r="I45" s="8"/>
      <c r="J45" s="8"/>
      <c r="K45" s="8">
        <v>1</v>
      </c>
      <c r="L45" s="8"/>
      <c r="M45" s="8"/>
      <c r="N45" s="8"/>
      <c r="O45" s="8"/>
      <c r="P45" s="8"/>
      <c r="Q45" s="8">
        <v>1</v>
      </c>
      <c r="R45" s="8"/>
      <c r="S45" s="8"/>
      <c r="T45" s="8"/>
      <c r="V45" s="4">
        <v>1</v>
      </c>
      <c r="X45" s="4">
        <v>1</v>
      </c>
      <c r="Y45" s="4">
        <v>1</v>
      </c>
      <c r="Z45" s="4" t="s">
        <v>54</v>
      </c>
    </row>
    <row r="46" spans="2:26" x14ac:dyDescent="0.25">
      <c r="C46" s="3" t="s">
        <v>60</v>
      </c>
      <c r="D46" s="4" t="s">
        <v>69</v>
      </c>
      <c r="E46" s="4" t="s">
        <v>70</v>
      </c>
      <c r="F46" s="4" t="s">
        <v>214</v>
      </c>
      <c r="G46" s="5">
        <v>40278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>
        <v>1</v>
      </c>
    </row>
    <row r="47" spans="2:26" x14ac:dyDescent="0.25">
      <c r="C47" s="3" t="s">
        <v>61</v>
      </c>
      <c r="D47" s="4" t="s">
        <v>158</v>
      </c>
      <c r="E47" s="4" t="s">
        <v>206</v>
      </c>
      <c r="F47" s="4" t="s">
        <v>241</v>
      </c>
      <c r="G47" s="5">
        <v>40308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</v>
      </c>
      <c r="T47" s="8"/>
      <c r="V47" s="4">
        <v>1</v>
      </c>
      <c r="X47" s="4">
        <v>1</v>
      </c>
      <c r="Y47" s="4">
        <v>1</v>
      </c>
    </row>
    <row r="48" spans="2:26" x14ac:dyDescent="0.25">
      <c r="C48" s="15" t="s">
        <v>62</v>
      </c>
      <c r="D48" s="4" t="s">
        <v>226</v>
      </c>
      <c r="E48" s="4" t="s">
        <v>227</v>
      </c>
      <c r="F48" s="4" t="s">
        <v>234</v>
      </c>
      <c r="G48" s="5">
        <v>40339</v>
      </c>
      <c r="H48" s="8"/>
      <c r="I48" s="8"/>
      <c r="J48" s="8"/>
      <c r="K48" s="8"/>
      <c r="L48" s="8">
        <v>1</v>
      </c>
      <c r="M48" s="8">
        <v>1</v>
      </c>
      <c r="N48" s="8"/>
      <c r="O48" s="8"/>
      <c r="P48" s="8"/>
      <c r="Q48" s="8"/>
      <c r="R48" s="8"/>
      <c r="S48" s="8"/>
      <c r="T48" s="8"/>
    </row>
    <row r="49" spans="3:25" x14ac:dyDescent="0.25">
      <c r="C49" s="3" t="s">
        <v>63</v>
      </c>
      <c r="D49" s="4" t="s">
        <v>20</v>
      </c>
      <c r="E49" s="4" t="s">
        <v>21</v>
      </c>
      <c r="F49" s="4" t="s">
        <v>66</v>
      </c>
      <c r="G49" s="5">
        <v>40339</v>
      </c>
      <c r="H49" s="8"/>
      <c r="I49" s="8"/>
      <c r="J49" s="8"/>
      <c r="K49" s="8"/>
      <c r="L49" s="8"/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10" t="s">
        <v>64</v>
      </c>
      <c r="D50" s="10" t="s">
        <v>59</v>
      </c>
      <c r="E50" s="10" t="s">
        <v>167</v>
      </c>
      <c r="F50" s="10" t="s">
        <v>65</v>
      </c>
      <c r="G50" s="21">
        <v>40369</v>
      </c>
      <c r="H50" s="12"/>
      <c r="I50" s="12">
        <v>1</v>
      </c>
      <c r="J50" s="12"/>
      <c r="K50" s="12"/>
      <c r="L50" s="12"/>
      <c r="M50" s="12"/>
      <c r="N50" s="12">
        <v>1</v>
      </c>
      <c r="O50" s="12"/>
      <c r="P50" s="12"/>
      <c r="Q50" s="12"/>
      <c r="R50" s="12"/>
      <c r="S50" s="12"/>
      <c r="T50" s="12"/>
      <c r="U50" s="10"/>
      <c r="V50" s="10"/>
      <c r="W50" s="10"/>
      <c r="X50" s="10"/>
      <c r="Y50" s="10"/>
    </row>
    <row r="51" spans="3:25" x14ac:dyDescent="0.25">
      <c r="C51" s="10" t="s">
        <v>68</v>
      </c>
      <c r="D51" s="10" t="s">
        <v>57</v>
      </c>
      <c r="E51" s="10" t="s">
        <v>55</v>
      </c>
      <c r="F51" s="10" t="s">
        <v>67</v>
      </c>
      <c r="G51" s="21">
        <v>40400</v>
      </c>
      <c r="H51" s="12"/>
      <c r="I51" s="12"/>
      <c r="J51" s="12"/>
      <c r="K51" s="12"/>
      <c r="L51" s="12">
        <v>1</v>
      </c>
      <c r="M51" s="12">
        <v>1</v>
      </c>
      <c r="N51" s="12"/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3" t="s">
        <v>72</v>
      </c>
      <c r="D52" s="4" t="s">
        <v>58</v>
      </c>
      <c r="E52" s="4" t="s">
        <v>56</v>
      </c>
      <c r="F52" s="4" t="s">
        <v>214</v>
      </c>
      <c r="G52" s="5">
        <v>40431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1</v>
      </c>
      <c r="T52" s="8"/>
    </row>
    <row r="53" spans="3:25" x14ac:dyDescent="0.25">
      <c r="C53" s="3" t="s">
        <v>76</v>
      </c>
      <c r="D53" s="4" t="s">
        <v>77</v>
      </c>
      <c r="E53" s="4" t="s">
        <v>78</v>
      </c>
      <c r="F53" s="4" t="s">
        <v>225</v>
      </c>
      <c r="G53" s="5">
        <v>40452</v>
      </c>
      <c r="H53" s="8"/>
      <c r="I53" s="8"/>
      <c r="J53" s="8"/>
      <c r="K53" s="8"/>
      <c r="L53" s="8"/>
      <c r="M53" s="8"/>
      <c r="N53" s="8"/>
      <c r="O53" s="8"/>
      <c r="P53" s="8"/>
      <c r="Q53" s="8">
        <v>1</v>
      </c>
      <c r="R53" s="8"/>
      <c r="S53" s="8"/>
      <c r="T53" s="8"/>
    </row>
    <row r="54" spans="3:25" x14ac:dyDescent="0.25">
      <c r="C54" s="3" t="s">
        <v>41</v>
      </c>
      <c r="D54" s="4" t="s">
        <v>152</v>
      </c>
      <c r="E54" s="4" t="s">
        <v>152</v>
      </c>
      <c r="F54" s="4" t="s">
        <v>112</v>
      </c>
      <c r="G54" s="5">
        <v>40513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X54" s="4">
        <v>1</v>
      </c>
    </row>
    <row r="55" spans="3:25" x14ac:dyDescent="0.25">
      <c r="C55" s="10" t="s">
        <v>123</v>
      </c>
      <c r="D55" s="4" t="s">
        <v>26</v>
      </c>
      <c r="E55" s="4" t="s">
        <v>114</v>
      </c>
      <c r="F55" s="4" t="s">
        <v>211</v>
      </c>
      <c r="G55" s="5">
        <v>40544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3:25" x14ac:dyDescent="0.25">
      <c r="C56" s="15" t="s">
        <v>124</v>
      </c>
      <c r="D56" s="4" t="s">
        <v>226</v>
      </c>
      <c r="E56" s="4" t="s">
        <v>115</v>
      </c>
      <c r="F56" s="4" t="s">
        <v>211</v>
      </c>
      <c r="G56" s="5">
        <v>40575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v>1</v>
      </c>
      <c r="T56" s="8"/>
    </row>
    <row r="57" spans="3:25" x14ac:dyDescent="0.25">
      <c r="C57" s="10" t="s">
        <v>125</v>
      </c>
      <c r="D57" s="4" t="s">
        <v>117</v>
      </c>
      <c r="E57" s="4" t="s">
        <v>116</v>
      </c>
      <c r="F57" s="4" t="s">
        <v>212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3:25" x14ac:dyDescent="0.25">
      <c r="C58" s="15" t="s">
        <v>155</v>
      </c>
      <c r="D58" s="4" t="s">
        <v>226</v>
      </c>
      <c r="E58" s="4" t="s">
        <v>217</v>
      </c>
      <c r="F58" s="4" t="s">
        <v>154</v>
      </c>
      <c r="G58" s="5">
        <v>40634</v>
      </c>
      <c r="H58" s="8"/>
      <c r="I58" s="8"/>
      <c r="J58" s="8"/>
      <c r="K58" s="8"/>
      <c r="L58" s="8"/>
      <c r="M58" s="8"/>
      <c r="N58" s="8"/>
      <c r="O58" s="8"/>
      <c r="P58" s="8"/>
      <c r="Q58" s="8">
        <v>1</v>
      </c>
      <c r="R58" s="8"/>
      <c r="S58" s="8"/>
      <c r="T58" s="8"/>
    </row>
    <row r="59" spans="3:25" x14ac:dyDescent="0.25">
      <c r="C59" s="15" t="s">
        <v>156</v>
      </c>
      <c r="D59" s="4" t="s">
        <v>226</v>
      </c>
      <c r="E59" s="4" t="s">
        <v>217</v>
      </c>
      <c r="F59" s="4" t="s">
        <v>157</v>
      </c>
      <c r="G59" s="5">
        <v>40634</v>
      </c>
      <c r="H59" s="8"/>
      <c r="I59" s="8">
        <v>1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4">
        <v>1</v>
      </c>
      <c r="W59" s="4">
        <v>1</v>
      </c>
      <c r="X59" s="4">
        <v>1</v>
      </c>
    </row>
    <row r="60" spans="3:25" x14ac:dyDescent="0.25">
      <c r="C60" s="15" t="s">
        <v>126</v>
      </c>
      <c r="D60" s="4" t="s">
        <v>226</v>
      </c>
      <c r="E60" s="4" t="s">
        <v>232</v>
      </c>
      <c r="F60" s="4" t="s">
        <v>212</v>
      </c>
      <c r="G60" s="5">
        <v>40664</v>
      </c>
      <c r="H60" s="8"/>
      <c r="I60" s="8"/>
      <c r="J60" s="8"/>
      <c r="K60" s="8"/>
      <c r="L60" s="8"/>
      <c r="M60" s="8">
        <v>1</v>
      </c>
      <c r="N60" s="8"/>
      <c r="O60" s="8"/>
      <c r="P60" s="8"/>
      <c r="Q60" s="8"/>
      <c r="R60" s="8"/>
      <c r="S60" s="8">
        <v>1</v>
      </c>
      <c r="T60" s="8"/>
    </row>
    <row r="61" spans="3:25" x14ac:dyDescent="0.25">
      <c r="C61" s="10" t="s">
        <v>127</v>
      </c>
      <c r="D61" s="4" t="s">
        <v>59</v>
      </c>
      <c r="E61" s="4" t="s">
        <v>113</v>
      </c>
      <c r="F61" s="4" t="s">
        <v>214</v>
      </c>
      <c r="G61" s="5">
        <v>40664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3:25" x14ac:dyDescent="0.25">
      <c r="C62" s="10" t="s">
        <v>128</v>
      </c>
      <c r="D62" s="4" t="s">
        <v>88</v>
      </c>
      <c r="E62" s="4" t="s">
        <v>87</v>
      </c>
      <c r="F62" s="4" t="s">
        <v>67</v>
      </c>
      <c r="G62" s="5">
        <v>40695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129</v>
      </c>
      <c r="D63" s="4" t="s">
        <v>160</v>
      </c>
      <c r="E63" s="4" t="s">
        <v>204</v>
      </c>
      <c r="F63" s="4" t="s">
        <v>241</v>
      </c>
      <c r="G63" s="5">
        <v>40725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5" t="s">
        <v>130</v>
      </c>
      <c r="D64" s="4" t="s">
        <v>93</v>
      </c>
      <c r="E64" s="4" t="s">
        <v>92</v>
      </c>
      <c r="F64" s="4" t="s">
        <v>94</v>
      </c>
      <c r="G64" s="5">
        <v>40756</v>
      </c>
      <c r="H64" s="8"/>
      <c r="I64" s="8"/>
      <c r="J64" s="8"/>
      <c r="K64" s="8"/>
      <c r="L64" s="8"/>
      <c r="M64" s="8"/>
      <c r="N64" s="8"/>
      <c r="O64" s="8"/>
      <c r="P64" s="8"/>
      <c r="Q64" s="8">
        <v>1</v>
      </c>
      <c r="R64" s="8"/>
      <c r="S64" s="8"/>
      <c r="T64" s="8"/>
    </row>
    <row r="65" spans="3:25" x14ac:dyDescent="0.25">
      <c r="C65" s="15" t="s">
        <v>131</v>
      </c>
      <c r="D65" s="4" t="s">
        <v>77</v>
      </c>
      <c r="E65" s="4" t="s">
        <v>78</v>
      </c>
      <c r="F65" s="4" t="s">
        <v>112</v>
      </c>
      <c r="G65" s="5">
        <v>40787</v>
      </c>
      <c r="H65" s="8">
        <v>1</v>
      </c>
      <c r="I65" s="8">
        <v>1</v>
      </c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0" t="s">
        <v>132</v>
      </c>
      <c r="D66" s="4" t="s">
        <v>109</v>
      </c>
      <c r="E66" s="4" t="s">
        <v>107</v>
      </c>
      <c r="F66" s="4" t="s">
        <v>108</v>
      </c>
      <c r="G66" s="5">
        <v>40787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3:25" x14ac:dyDescent="0.25">
      <c r="C67" s="15" t="s">
        <v>133</v>
      </c>
      <c r="D67" s="4" t="s">
        <v>91</v>
      </c>
      <c r="E67" s="4" t="s">
        <v>90</v>
      </c>
      <c r="F67" s="4" t="s">
        <v>241</v>
      </c>
      <c r="G67" s="5">
        <v>40817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134</v>
      </c>
      <c r="D68" s="4" t="s">
        <v>162</v>
      </c>
      <c r="E68" s="4" t="s">
        <v>205</v>
      </c>
      <c r="F68" s="4" t="s">
        <v>89</v>
      </c>
      <c r="G68" s="5">
        <v>40817</v>
      </c>
      <c r="H68" s="8"/>
      <c r="I68" s="8"/>
      <c r="J68" s="8"/>
      <c r="K68" s="8"/>
      <c r="L68" s="8">
        <v>1</v>
      </c>
      <c r="M68" s="8"/>
      <c r="N68" s="8"/>
      <c r="O68" s="8"/>
      <c r="P68" s="8"/>
      <c r="Q68" s="8"/>
      <c r="R68" s="8"/>
      <c r="S68" s="8"/>
      <c r="T68" s="8"/>
      <c r="W68" s="4">
        <v>1</v>
      </c>
    </row>
    <row r="69" spans="3:25" x14ac:dyDescent="0.25">
      <c r="C69" s="15" t="s">
        <v>135</v>
      </c>
      <c r="D69" s="4" t="s">
        <v>122</v>
      </c>
      <c r="E69" s="4" t="s">
        <v>110</v>
      </c>
      <c r="F69" s="4" t="s">
        <v>111</v>
      </c>
      <c r="G69" s="5">
        <v>40848</v>
      </c>
      <c r="H69" s="8"/>
      <c r="I69" s="8"/>
      <c r="J69" s="8">
        <v>1</v>
      </c>
      <c r="K69" s="8"/>
      <c r="L69" s="8"/>
      <c r="M69" s="8"/>
      <c r="N69" s="8">
        <v>1</v>
      </c>
      <c r="O69" s="8"/>
      <c r="P69" s="8"/>
      <c r="Q69" s="8"/>
      <c r="R69" s="8"/>
      <c r="S69" s="8"/>
      <c r="T69" s="8"/>
    </row>
    <row r="70" spans="3:25" x14ac:dyDescent="0.25">
      <c r="C70" s="15" t="s">
        <v>136</v>
      </c>
      <c r="D70" s="4" t="s">
        <v>106</v>
      </c>
      <c r="E70" s="4" t="s">
        <v>104</v>
      </c>
      <c r="F70" s="4" t="s">
        <v>105</v>
      </c>
      <c r="G70" s="5">
        <v>40848</v>
      </c>
      <c r="H70" s="8"/>
      <c r="I70" s="8"/>
      <c r="J70" s="8"/>
      <c r="K70" s="8"/>
      <c r="L70" s="8">
        <v>1</v>
      </c>
      <c r="M70" s="8"/>
      <c r="N70" s="8"/>
      <c r="O70" s="8"/>
      <c r="P70" s="8"/>
      <c r="Q70" s="8"/>
      <c r="R70" s="8"/>
      <c r="S70" s="8"/>
      <c r="T70" s="8"/>
    </row>
    <row r="71" spans="3:25" x14ac:dyDescent="0.25">
      <c r="C71" s="10" t="s">
        <v>137</v>
      </c>
      <c r="D71" s="4" t="s">
        <v>103</v>
      </c>
      <c r="E71" s="4" t="s">
        <v>102</v>
      </c>
      <c r="F71" s="4" t="s">
        <v>212</v>
      </c>
      <c r="G71" s="5">
        <v>40848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5" t="s">
        <v>138</v>
      </c>
      <c r="D72" s="4" t="s">
        <v>97</v>
      </c>
      <c r="E72" s="4" t="s">
        <v>95</v>
      </c>
      <c r="F72" s="4" t="s">
        <v>96</v>
      </c>
      <c r="G72" s="5">
        <v>40878</v>
      </c>
      <c r="H72" s="8"/>
      <c r="I72" s="8">
        <v>1</v>
      </c>
      <c r="J72" s="8"/>
      <c r="K72" s="8"/>
      <c r="L72" s="8"/>
      <c r="M72" s="8"/>
      <c r="N72" s="8"/>
      <c r="O72" s="8"/>
      <c r="P72" s="8">
        <v>1</v>
      </c>
      <c r="Q72" s="8"/>
      <c r="R72" s="8"/>
      <c r="S72" s="8"/>
      <c r="T72" s="8"/>
    </row>
    <row r="73" spans="3:25" x14ac:dyDescent="0.25">
      <c r="C73" s="15" t="s">
        <v>139</v>
      </c>
      <c r="D73" s="4" t="s">
        <v>101</v>
      </c>
      <c r="E73" s="4" t="s">
        <v>100</v>
      </c>
      <c r="F73" s="4" t="s">
        <v>212</v>
      </c>
      <c r="G73" s="5">
        <v>40878</v>
      </c>
      <c r="H73" s="8"/>
      <c r="I73" s="8"/>
      <c r="J73" s="8"/>
      <c r="K73" s="8"/>
      <c r="L73" s="8">
        <v>1</v>
      </c>
      <c r="M73" s="8"/>
      <c r="N73" s="8"/>
      <c r="O73" s="8"/>
      <c r="P73" s="8"/>
      <c r="Q73" s="8"/>
      <c r="R73" s="8"/>
      <c r="S73" s="8"/>
      <c r="T73" s="8"/>
    </row>
    <row r="74" spans="3:25" x14ac:dyDescent="0.25">
      <c r="C74" s="15" t="s">
        <v>151</v>
      </c>
      <c r="D74" s="4" t="s">
        <v>152</v>
      </c>
      <c r="E74" s="4" t="s">
        <v>152</v>
      </c>
      <c r="F74" s="4" t="s">
        <v>112</v>
      </c>
      <c r="G74" s="5">
        <v>40878</v>
      </c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/>
      <c r="S74" s="8">
        <v>1</v>
      </c>
      <c r="T74" s="8"/>
      <c r="V74" s="4">
        <v>1</v>
      </c>
      <c r="W74" s="4">
        <v>1</v>
      </c>
      <c r="X74" s="4">
        <v>1</v>
      </c>
      <c r="Y74" s="4">
        <v>1</v>
      </c>
    </row>
    <row r="75" spans="3:25" x14ac:dyDescent="0.25">
      <c r="C75" s="16" t="s">
        <v>140</v>
      </c>
      <c r="D75" s="16" t="s">
        <v>69</v>
      </c>
      <c r="E75" s="16" t="s">
        <v>98</v>
      </c>
      <c r="F75" s="16" t="s">
        <v>99</v>
      </c>
      <c r="G75" s="17">
        <v>40909</v>
      </c>
      <c r="H75" s="18"/>
      <c r="I75" s="18">
        <v>1</v>
      </c>
      <c r="J75" s="18"/>
      <c r="K75" s="18"/>
      <c r="L75" s="18"/>
      <c r="M75" s="18"/>
      <c r="N75" s="18"/>
      <c r="O75" s="18"/>
      <c r="P75" s="18">
        <v>1</v>
      </c>
      <c r="Q75" s="18"/>
      <c r="R75" s="18"/>
      <c r="S75" s="18"/>
      <c r="T75" s="18"/>
      <c r="U75" s="16"/>
      <c r="V75" s="16"/>
      <c r="W75" s="16"/>
      <c r="X75" s="16"/>
      <c r="Y75" s="16"/>
    </row>
    <row r="76" spans="3:25" x14ac:dyDescent="0.25">
      <c r="C76" s="10" t="s">
        <v>141</v>
      </c>
      <c r="D76" s="4" t="s">
        <v>97</v>
      </c>
      <c r="E76" s="4" t="s">
        <v>121</v>
      </c>
      <c r="F76" s="4" t="s">
        <v>241</v>
      </c>
      <c r="G76" s="5">
        <v>40909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3:25" x14ac:dyDescent="0.25">
      <c r="C77" s="10" t="s">
        <v>142</v>
      </c>
      <c r="D77" s="4" t="s">
        <v>120</v>
      </c>
      <c r="E77" s="4" t="s">
        <v>118</v>
      </c>
      <c r="F77" s="4" t="s">
        <v>119</v>
      </c>
      <c r="G77" s="5">
        <v>40940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143</v>
      </c>
      <c r="D78" s="4" t="s">
        <v>216</v>
      </c>
      <c r="E78" s="4" t="s">
        <v>217</v>
      </c>
      <c r="F78" s="4" t="s">
        <v>225</v>
      </c>
      <c r="G78" s="5">
        <v>41000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3"/>
      <c r="G79" s="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G80" s="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4" t="s">
        <v>282</v>
      </c>
      <c r="C81" s="10" t="s">
        <v>335</v>
      </c>
      <c r="D81" s="3" t="s">
        <v>230</v>
      </c>
      <c r="E81" s="4" t="s">
        <v>229</v>
      </c>
      <c r="F81" s="4" t="s">
        <v>242</v>
      </c>
      <c r="G81" s="5"/>
      <c r="H81" s="8"/>
      <c r="I81" s="8"/>
      <c r="J81" s="8"/>
      <c r="K81" s="8"/>
      <c r="L81" s="8"/>
      <c r="M81" s="8" t="s">
        <v>338</v>
      </c>
      <c r="N81" s="8"/>
      <c r="O81" s="8"/>
      <c r="P81" s="8" t="s">
        <v>338</v>
      </c>
      <c r="Q81" s="8"/>
      <c r="R81" s="8"/>
      <c r="S81" s="8"/>
      <c r="T81" s="8"/>
    </row>
    <row r="82" spans="2:20" x14ac:dyDescent="0.25">
      <c r="G82" s="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G83" s="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G85" s="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G86" s="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G88" s="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G89" s="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G90" s="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G91" s="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G92" s="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G93" s="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G94" s="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G95" s="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G96" s="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7:20" x14ac:dyDescent="0.25">
      <c r="G97" s="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7:20" x14ac:dyDescent="0.25">
      <c r="G98" s="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7:20" x14ac:dyDescent="0.25">
      <c r="G99" s="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7:20" x14ac:dyDescent="0.25">
      <c r="G100" s="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7:20" x14ac:dyDescent="0.25">
      <c r="G101" s="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7:20" x14ac:dyDescent="0.25">
      <c r="G102" s="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7:20" x14ac:dyDescent="0.25">
      <c r="G103" s="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7:20" x14ac:dyDescent="0.25">
      <c r="G104" s="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7:20" x14ac:dyDescent="0.25">
      <c r="G105" s="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7:20" x14ac:dyDescent="0.25">
      <c r="G106" s="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7:20" x14ac:dyDescent="0.25">
      <c r="G107" s="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7:20" x14ac:dyDescent="0.25">
      <c r="G108" s="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7:20" x14ac:dyDescent="0.25">
      <c r="G109" s="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7:20" x14ac:dyDescent="0.25">
      <c r="G110" s="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7:20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7:20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8:20" x14ac:dyDescent="0.25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8:20" x14ac:dyDescent="0.25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8:20" x14ac:dyDescent="0.25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8:20" x14ac:dyDescent="0.25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8:20" x14ac:dyDescent="0.25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8:20" x14ac:dyDescent="0.25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8:20" x14ac:dyDescent="0.25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8:20" x14ac:dyDescent="0.25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8:20" x14ac:dyDescent="0.25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8:20" x14ac:dyDescent="0.25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8:20" x14ac:dyDescent="0.25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</sheetData>
  <autoFilter ref="C1:Y78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460</v>
      </c>
      <c r="G1" s="23"/>
      <c r="H1" s="23" t="s">
        <v>387</v>
      </c>
      <c r="J1" s="23" t="s">
        <v>147</v>
      </c>
      <c r="K1" s="23" t="s">
        <v>461</v>
      </c>
      <c r="L1" s="31"/>
      <c r="M1" s="23" t="s">
        <v>388</v>
      </c>
      <c r="O1" s="23" t="s">
        <v>468</v>
      </c>
    </row>
    <row r="2" spans="1:15" ht="34.5" x14ac:dyDescent="0.3">
      <c r="A2" s="24" t="s">
        <v>378</v>
      </c>
      <c r="B2" s="24" t="s">
        <v>379</v>
      </c>
      <c r="C2" s="24" t="s">
        <v>440</v>
      </c>
      <c r="D2" s="25" t="s">
        <v>400</v>
      </c>
      <c r="E2" s="25" t="s">
        <v>441</v>
      </c>
      <c r="F2" s="29" t="s">
        <v>442</v>
      </c>
      <c r="G2" s="32" t="s">
        <v>439</v>
      </c>
      <c r="H2" s="27" t="s">
        <v>403</v>
      </c>
      <c r="I2" s="33" t="s">
        <v>438</v>
      </c>
      <c r="J2" s="26"/>
      <c r="K2" s="26" t="s">
        <v>462</v>
      </c>
      <c r="L2" s="32" t="s">
        <v>437</v>
      </c>
      <c r="M2" s="27" t="s">
        <v>402</v>
      </c>
      <c r="N2" s="33" t="s">
        <v>438</v>
      </c>
      <c r="O2" s="24" t="s">
        <v>469</v>
      </c>
    </row>
    <row r="3" spans="1:15" ht="23" x14ac:dyDescent="0.3">
      <c r="A3" s="28" t="s">
        <v>286</v>
      </c>
      <c r="B3" s="24" t="s">
        <v>380</v>
      </c>
      <c r="C3" s="24" t="s">
        <v>440</v>
      </c>
      <c r="D3" s="25" t="s">
        <v>400</v>
      </c>
      <c r="E3" s="25" t="s">
        <v>441</v>
      </c>
      <c r="F3" s="29" t="s">
        <v>442</v>
      </c>
      <c r="G3" s="32" t="s">
        <v>439</v>
      </c>
      <c r="H3" s="27" t="s">
        <v>401</v>
      </c>
      <c r="I3" s="33" t="s">
        <v>438</v>
      </c>
      <c r="J3" s="29"/>
      <c r="K3" s="29" t="s">
        <v>463</v>
      </c>
      <c r="L3" s="32" t="s">
        <v>437</v>
      </c>
      <c r="M3" s="27" t="s">
        <v>402</v>
      </c>
      <c r="N3" s="33" t="s">
        <v>438</v>
      </c>
      <c r="O3" s="24" t="s">
        <v>469</v>
      </c>
    </row>
    <row r="4" spans="1:15" ht="23" x14ac:dyDescent="0.3">
      <c r="A4" s="28" t="s">
        <v>288</v>
      </c>
      <c r="B4" s="24" t="s">
        <v>381</v>
      </c>
      <c r="C4" s="24" t="s">
        <v>440</v>
      </c>
      <c r="D4" s="25" t="s">
        <v>400</v>
      </c>
      <c r="E4" s="25" t="s">
        <v>441</v>
      </c>
      <c r="F4" s="29" t="s">
        <v>442</v>
      </c>
      <c r="G4" s="32" t="s">
        <v>439</v>
      </c>
      <c r="H4" s="27" t="s">
        <v>486</v>
      </c>
      <c r="I4" s="33" t="s">
        <v>438</v>
      </c>
      <c r="J4" s="29"/>
      <c r="K4" s="29" t="s">
        <v>485</v>
      </c>
      <c r="L4" s="32" t="s">
        <v>437</v>
      </c>
      <c r="M4" s="27" t="s">
        <v>402</v>
      </c>
      <c r="N4" s="33" t="s">
        <v>438</v>
      </c>
      <c r="O4" s="24" t="s">
        <v>469</v>
      </c>
    </row>
    <row r="5" spans="1:15" x14ac:dyDescent="0.3">
      <c r="A5" s="30" t="s">
        <v>366</v>
      </c>
      <c r="C5" s="24" t="s">
        <v>440</v>
      </c>
      <c r="D5" s="25" t="s">
        <v>417</v>
      </c>
      <c r="E5" s="25" t="s">
        <v>441</v>
      </c>
      <c r="F5" s="29" t="s">
        <v>443</v>
      </c>
      <c r="G5" s="32"/>
      <c r="H5" s="29" t="s">
        <v>6</v>
      </c>
      <c r="J5" s="29"/>
      <c r="K5" s="29"/>
      <c r="L5" s="32" t="s">
        <v>437</v>
      </c>
      <c r="M5" s="25" t="s">
        <v>404</v>
      </c>
      <c r="N5" s="33" t="s">
        <v>438</v>
      </c>
      <c r="O5" s="24" t="s">
        <v>470</v>
      </c>
    </row>
    <row r="6" spans="1:15" x14ac:dyDescent="0.3">
      <c r="A6" s="30" t="s">
        <v>367</v>
      </c>
      <c r="C6" s="24" t="s">
        <v>440</v>
      </c>
      <c r="D6" s="25" t="s">
        <v>418</v>
      </c>
      <c r="E6" s="25" t="s">
        <v>441</v>
      </c>
      <c r="F6" s="29" t="s">
        <v>444</v>
      </c>
      <c r="G6" s="32"/>
      <c r="H6" s="29" t="s">
        <v>7</v>
      </c>
      <c r="J6" s="29"/>
      <c r="K6" s="29"/>
      <c r="L6" s="32" t="s">
        <v>437</v>
      </c>
      <c r="M6" s="25" t="s">
        <v>405</v>
      </c>
      <c r="N6" s="33" t="s">
        <v>438</v>
      </c>
      <c r="O6" s="24" t="s">
        <v>471</v>
      </c>
    </row>
    <row r="7" spans="1:15" x14ac:dyDescent="0.3">
      <c r="A7" s="30" t="s">
        <v>368</v>
      </c>
      <c r="C7" s="24" t="s">
        <v>440</v>
      </c>
      <c r="D7" s="25" t="s">
        <v>419</v>
      </c>
      <c r="E7" s="25" t="s">
        <v>441</v>
      </c>
      <c r="F7" s="29" t="s">
        <v>445</v>
      </c>
      <c r="G7" s="32"/>
      <c r="H7" s="29" t="s">
        <v>8</v>
      </c>
      <c r="J7" s="29"/>
      <c r="K7" s="29"/>
      <c r="L7" s="32" t="s">
        <v>437</v>
      </c>
      <c r="M7" s="25" t="s">
        <v>406</v>
      </c>
      <c r="N7" s="33" t="s">
        <v>438</v>
      </c>
      <c r="O7" s="24" t="s">
        <v>472</v>
      </c>
    </row>
    <row r="8" spans="1:15" x14ac:dyDescent="0.3">
      <c r="A8" s="30" t="s">
        <v>369</v>
      </c>
      <c r="C8" s="24" t="s">
        <v>440</v>
      </c>
      <c r="D8" s="25" t="s">
        <v>420</v>
      </c>
      <c r="E8" s="25" t="s">
        <v>441</v>
      </c>
      <c r="F8" s="29" t="s">
        <v>446</v>
      </c>
      <c r="G8" s="32"/>
      <c r="H8" s="29" t="s">
        <v>9</v>
      </c>
      <c r="J8" s="29"/>
      <c r="K8" s="29"/>
      <c r="L8" s="32" t="s">
        <v>437</v>
      </c>
      <c r="M8" s="25" t="s">
        <v>407</v>
      </c>
      <c r="N8" s="33" t="s">
        <v>438</v>
      </c>
      <c r="O8" s="24" t="s">
        <v>473</v>
      </c>
    </row>
    <row r="9" spans="1:15" x14ac:dyDescent="0.3">
      <c r="A9" s="30" t="s">
        <v>370</v>
      </c>
      <c r="C9" s="24" t="s">
        <v>440</v>
      </c>
      <c r="D9" s="25" t="s">
        <v>421</v>
      </c>
      <c r="E9" s="25" t="s">
        <v>441</v>
      </c>
      <c r="F9" s="29" t="s">
        <v>447</v>
      </c>
      <c r="G9" s="32"/>
      <c r="H9" s="29" t="s">
        <v>10</v>
      </c>
      <c r="J9" s="29"/>
      <c r="K9" s="29"/>
      <c r="L9" s="32" t="s">
        <v>437</v>
      </c>
      <c r="M9" s="25" t="s">
        <v>408</v>
      </c>
      <c r="N9" s="33" t="s">
        <v>438</v>
      </c>
      <c r="O9" s="24" t="s">
        <v>474</v>
      </c>
    </row>
    <row r="10" spans="1:15" x14ac:dyDescent="0.3">
      <c r="A10" s="30" t="s">
        <v>371</v>
      </c>
      <c r="C10" s="24" t="s">
        <v>440</v>
      </c>
      <c r="D10" s="25" t="s">
        <v>422</v>
      </c>
      <c r="E10" s="25" t="s">
        <v>441</v>
      </c>
      <c r="F10" s="29" t="s">
        <v>448</v>
      </c>
      <c r="G10" s="32"/>
      <c r="H10" s="29" t="s">
        <v>11</v>
      </c>
      <c r="J10" s="29"/>
      <c r="K10" s="29"/>
      <c r="L10" s="32" t="s">
        <v>437</v>
      </c>
      <c r="M10" s="25" t="s">
        <v>409</v>
      </c>
      <c r="N10" s="33" t="s">
        <v>438</v>
      </c>
      <c r="O10" s="24" t="s">
        <v>475</v>
      </c>
    </row>
    <row r="11" spans="1:15" x14ac:dyDescent="0.3">
      <c r="A11" s="30" t="s">
        <v>372</v>
      </c>
      <c r="C11" s="24" t="s">
        <v>440</v>
      </c>
      <c r="D11" s="25" t="s">
        <v>423</v>
      </c>
      <c r="E11" s="25" t="s">
        <v>441</v>
      </c>
      <c r="F11" s="29" t="s">
        <v>449</v>
      </c>
      <c r="G11" s="32"/>
      <c r="H11" s="29" t="s">
        <v>12</v>
      </c>
      <c r="J11" s="29"/>
      <c r="K11" s="29"/>
      <c r="L11" s="32" t="s">
        <v>437</v>
      </c>
      <c r="M11" s="25" t="s">
        <v>410</v>
      </c>
      <c r="N11" s="33" t="s">
        <v>438</v>
      </c>
      <c r="O11" s="24" t="s">
        <v>476</v>
      </c>
    </row>
    <row r="12" spans="1:15" x14ac:dyDescent="0.3">
      <c r="A12" s="30" t="s">
        <v>373</v>
      </c>
      <c r="C12" s="24" t="s">
        <v>440</v>
      </c>
      <c r="D12" s="25" t="s">
        <v>424</v>
      </c>
      <c r="E12" s="25" t="s">
        <v>441</v>
      </c>
      <c r="F12" s="29" t="s">
        <v>450</v>
      </c>
      <c r="G12" s="32"/>
      <c r="H12" s="29" t="s">
        <v>13</v>
      </c>
      <c r="J12" s="29"/>
      <c r="K12" s="29"/>
      <c r="L12" s="32" t="s">
        <v>437</v>
      </c>
      <c r="M12" s="25" t="s">
        <v>411</v>
      </c>
      <c r="N12" s="33" t="s">
        <v>438</v>
      </c>
      <c r="O12" s="24" t="s">
        <v>477</v>
      </c>
    </row>
    <row r="13" spans="1:15" x14ac:dyDescent="0.3">
      <c r="A13" s="30" t="s">
        <v>374</v>
      </c>
      <c r="C13" s="24" t="s">
        <v>440</v>
      </c>
      <c r="D13" s="25" t="s">
        <v>425</v>
      </c>
      <c r="E13" s="25" t="s">
        <v>441</v>
      </c>
      <c r="F13" s="29" t="s">
        <v>451</v>
      </c>
      <c r="G13" s="32"/>
      <c r="H13" s="29" t="s">
        <v>14</v>
      </c>
      <c r="J13" s="29"/>
      <c r="K13" s="29"/>
      <c r="L13" s="32" t="s">
        <v>437</v>
      </c>
      <c r="M13" s="25" t="s">
        <v>412</v>
      </c>
      <c r="N13" s="33" t="s">
        <v>438</v>
      </c>
      <c r="O13" s="24" t="s">
        <v>478</v>
      </c>
    </row>
    <row r="14" spans="1:15" x14ac:dyDescent="0.3">
      <c r="A14" s="30" t="s">
        <v>375</v>
      </c>
      <c r="C14" s="24" t="s">
        <v>440</v>
      </c>
      <c r="D14" s="25" t="s">
        <v>426</v>
      </c>
      <c r="E14" s="25" t="s">
        <v>441</v>
      </c>
      <c r="F14" s="29" t="s">
        <v>452</v>
      </c>
      <c r="G14" s="32"/>
      <c r="H14" s="29" t="s">
        <v>15</v>
      </c>
      <c r="J14" s="29"/>
      <c r="K14" s="29"/>
      <c r="L14" s="32" t="s">
        <v>437</v>
      </c>
      <c r="M14" s="25" t="s">
        <v>413</v>
      </c>
      <c r="N14" s="33" t="s">
        <v>438</v>
      </c>
      <c r="O14" s="24" t="s">
        <v>479</v>
      </c>
    </row>
    <row r="15" spans="1:15" x14ac:dyDescent="0.3">
      <c r="A15" s="30" t="s">
        <v>376</v>
      </c>
      <c r="C15" s="24" t="s">
        <v>440</v>
      </c>
      <c r="D15" s="25" t="s">
        <v>427</v>
      </c>
      <c r="E15" s="25" t="s">
        <v>441</v>
      </c>
      <c r="F15" s="35" t="s">
        <v>487</v>
      </c>
      <c r="G15" s="32"/>
      <c r="H15" s="29" t="s">
        <v>16</v>
      </c>
      <c r="J15" s="29"/>
      <c r="K15" s="29"/>
      <c r="L15" s="32" t="s">
        <v>437</v>
      </c>
      <c r="M15" s="25" t="s">
        <v>414</v>
      </c>
      <c r="N15" s="33" t="s">
        <v>438</v>
      </c>
      <c r="O15" s="34" t="s">
        <v>488</v>
      </c>
    </row>
    <row r="16" spans="1:15" x14ac:dyDescent="0.3">
      <c r="A16" s="30" t="s">
        <v>377</v>
      </c>
      <c r="C16" s="24" t="s">
        <v>440</v>
      </c>
      <c r="D16" s="25" t="s">
        <v>428</v>
      </c>
      <c r="E16" s="25" t="s">
        <v>441</v>
      </c>
      <c r="F16" s="29" t="s">
        <v>453</v>
      </c>
      <c r="G16" s="32"/>
      <c r="H16" s="29" t="s">
        <v>17</v>
      </c>
      <c r="J16" s="29"/>
      <c r="K16" s="29"/>
      <c r="L16" s="32" t="s">
        <v>437</v>
      </c>
      <c r="M16" s="25" t="s">
        <v>415</v>
      </c>
      <c r="N16" s="33" t="s">
        <v>438</v>
      </c>
      <c r="O16" s="24" t="s">
        <v>480</v>
      </c>
    </row>
    <row r="17" spans="1:15" ht="34.5" x14ac:dyDescent="0.3">
      <c r="A17" s="28" t="s">
        <v>144</v>
      </c>
      <c r="B17" s="24" t="s">
        <v>145</v>
      </c>
      <c r="C17" s="24" t="s">
        <v>440</v>
      </c>
      <c r="D17" s="25" t="s">
        <v>416</v>
      </c>
      <c r="E17" s="25" t="s">
        <v>441</v>
      </c>
      <c r="F17" s="29" t="s">
        <v>454</v>
      </c>
      <c r="G17" s="32"/>
      <c r="H17" s="29" t="s">
        <v>146</v>
      </c>
      <c r="J17" s="29"/>
      <c r="K17" s="29"/>
      <c r="L17" s="32" t="s">
        <v>437</v>
      </c>
      <c r="M17" s="25" t="s">
        <v>396</v>
      </c>
      <c r="N17" s="33" t="s">
        <v>438</v>
      </c>
      <c r="O17" s="24" t="s">
        <v>481</v>
      </c>
    </row>
    <row r="18" spans="1:15" ht="23" x14ac:dyDescent="0.3">
      <c r="A18" s="28" t="s">
        <v>79</v>
      </c>
      <c r="B18" s="24" t="s">
        <v>86</v>
      </c>
      <c r="C18" s="24" t="s">
        <v>440</v>
      </c>
      <c r="D18" s="25" t="s">
        <v>429</v>
      </c>
      <c r="E18" s="25" t="s">
        <v>441</v>
      </c>
      <c r="F18" s="29" t="s">
        <v>455</v>
      </c>
      <c r="G18" s="32" t="s">
        <v>439</v>
      </c>
      <c r="H18" s="25" t="s">
        <v>433</v>
      </c>
      <c r="I18" s="33" t="s">
        <v>438</v>
      </c>
      <c r="J18" s="29"/>
      <c r="K18" s="29" t="s">
        <v>464</v>
      </c>
      <c r="L18" s="32" t="s">
        <v>437</v>
      </c>
      <c r="M18" s="25" t="s">
        <v>396</v>
      </c>
      <c r="N18" s="33" t="s">
        <v>438</v>
      </c>
      <c r="O18" s="24" t="s">
        <v>481</v>
      </c>
    </row>
    <row r="19" spans="1:15" ht="23" x14ac:dyDescent="0.3">
      <c r="A19" s="28" t="s">
        <v>80</v>
      </c>
      <c r="B19" s="24" t="s">
        <v>85</v>
      </c>
      <c r="C19" s="24" t="s">
        <v>440</v>
      </c>
      <c r="D19" s="25" t="s">
        <v>430</v>
      </c>
      <c r="E19" s="25" t="s">
        <v>441</v>
      </c>
      <c r="F19" s="29" t="s">
        <v>456</v>
      </c>
      <c r="G19" s="32" t="s">
        <v>439</v>
      </c>
      <c r="H19" s="25" t="s">
        <v>434</v>
      </c>
      <c r="I19" s="33" t="s">
        <v>438</v>
      </c>
      <c r="J19" s="29"/>
      <c r="K19" s="29" t="s">
        <v>465</v>
      </c>
      <c r="L19" s="32" t="s">
        <v>437</v>
      </c>
      <c r="M19" s="25" t="s">
        <v>397</v>
      </c>
      <c r="N19" s="33" t="s">
        <v>438</v>
      </c>
      <c r="O19" s="24" t="s">
        <v>482</v>
      </c>
    </row>
    <row r="20" spans="1:15" ht="23" x14ac:dyDescent="0.3">
      <c r="A20" s="28" t="s">
        <v>81</v>
      </c>
      <c r="B20" s="24" t="s">
        <v>84</v>
      </c>
      <c r="C20" s="24" t="s">
        <v>440</v>
      </c>
      <c r="D20" s="25" t="s">
        <v>431</v>
      </c>
      <c r="E20" s="25" t="s">
        <v>441</v>
      </c>
      <c r="F20" s="29" t="s">
        <v>457</v>
      </c>
      <c r="G20" s="32" t="s">
        <v>439</v>
      </c>
      <c r="H20" s="25" t="s">
        <v>435</v>
      </c>
      <c r="I20" s="33" t="s">
        <v>438</v>
      </c>
      <c r="J20" s="29"/>
      <c r="K20" s="29" t="s">
        <v>466</v>
      </c>
      <c r="L20" s="32" t="s">
        <v>437</v>
      </c>
      <c r="M20" s="25" t="s">
        <v>398</v>
      </c>
      <c r="N20" s="33" t="s">
        <v>438</v>
      </c>
      <c r="O20" s="24" t="s">
        <v>483</v>
      </c>
    </row>
    <row r="21" spans="1:15" ht="23" x14ac:dyDescent="0.3">
      <c r="A21" s="28" t="s">
        <v>82</v>
      </c>
      <c r="B21" s="24" t="s">
        <v>83</v>
      </c>
      <c r="C21" s="24" t="s">
        <v>440</v>
      </c>
      <c r="D21" s="25" t="s">
        <v>432</v>
      </c>
      <c r="E21" s="25" t="s">
        <v>441</v>
      </c>
      <c r="F21" s="29" t="s">
        <v>458</v>
      </c>
      <c r="G21" s="32" t="s">
        <v>439</v>
      </c>
      <c r="H21" s="25" t="s">
        <v>436</v>
      </c>
      <c r="I21" s="33" t="s">
        <v>438</v>
      </c>
      <c r="J21" s="29"/>
      <c r="K21" s="29" t="s">
        <v>467</v>
      </c>
      <c r="L21" s="32" t="s">
        <v>437</v>
      </c>
      <c r="M21" s="25" t="s">
        <v>399</v>
      </c>
      <c r="N21" s="33" t="s">
        <v>438</v>
      </c>
      <c r="O21" s="24" t="s">
        <v>484</v>
      </c>
    </row>
    <row r="22" spans="1:15" x14ac:dyDescent="0.3">
      <c r="A22" s="28" t="s">
        <v>289</v>
      </c>
      <c r="B22" s="24" t="s">
        <v>382</v>
      </c>
      <c r="C22" s="24" t="s">
        <v>440</v>
      </c>
      <c r="D22" s="25" t="s">
        <v>3</v>
      </c>
      <c r="E22" s="25" t="s">
        <v>441</v>
      </c>
      <c r="F22" s="29" t="s">
        <v>459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sheetPr filterMode="1"/>
  <dimension ref="A1:X214"/>
  <sheetViews>
    <sheetView tabSelected="1" workbookViewId="0">
      <pane ySplit="1" topLeftCell="A153" activePane="bottomLeft" state="frozen"/>
      <selection pane="bottomLeft" activeCell="D156" sqref="D156"/>
    </sheetView>
  </sheetViews>
  <sheetFormatPr defaultColWidth="9" defaultRowHeight="12.5" x14ac:dyDescent="0.3"/>
  <cols>
    <col min="1" max="1" width="34.33203125" style="39" bestFit="1" customWidth="1"/>
    <col min="2" max="6" width="2.75" style="39" bestFit="1" customWidth="1"/>
    <col min="7" max="7" width="2.75" style="39" customWidth="1"/>
    <col min="8" max="11" width="2.75" style="39" bestFit="1" customWidth="1"/>
    <col min="12" max="12" width="4.83203125" style="39" bestFit="1" customWidth="1"/>
    <col min="13" max="13" width="2.75" style="39" bestFit="1" customWidth="1"/>
    <col min="14" max="15" width="4.83203125" style="39" bestFit="1" customWidth="1"/>
    <col min="16" max="16" width="2.75" style="39" bestFit="1" customWidth="1"/>
    <col min="17" max="17" width="4.83203125" style="39" bestFit="1" customWidth="1"/>
    <col min="18" max="18" width="2.75" style="39" bestFit="1" customWidth="1"/>
    <col min="19" max="20" width="4.83203125" style="39" bestFit="1" customWidth="1"/>
    <col min="21" max="22" width="2.75" style="39" bestFit="1" customWidth="1"/>
    <col min="23" max="24" width="4.83203125" style="39" bestFit="1" customWidth="1"/>
    <col min="25" max="16384" width="9" style="39"/>
  </cols>
  <sheetData>
    <row r="1" spans="1:24" ht="48" customHeight="1" x14ac:dyDescent="0.3">
      <c r="A1" s="39" t="s">
        <v>706</v>
      </c>
      <c r="B1" s="48" t="s">
        <v>630</v>
      </c>
      <c r="C1" s="48" t="s">
        <v>629</v>
      </c>
      <c r="D1" s="48" t="s">
        <v>631</v>
      </c>
      <c r="E1" s="48" t="s">
        <v>705</v>
      </c>
      <c r="F1" s="48" t="s">
        <v>632</v>
      </c>
      <c r="G1" s="48" t="s">
        <v>720</v>
      </c>
      <c r="H1" s="48" t="s">
        <v>633</v>
      </c>
      <c r="I1" s="48" t="s">
        <v>40</v>
      </c>
      <c r="J1" s="48" t="s">
        <v>707</v>
      </c>
      <c r="K1" s="46" t="s">
        <v>708</v>
      </c>
      <c r="L1" s="47" t="s">
        <v>709</v>
      </c>
      <c r="M1" s="46" t="s">
        <v>710</v>
      </c>
      <c r="N1" s="47" t="s">
        <v>711</v>
      </c>
      <c r="O1" s="47" t="s">
        <v>712</v>
      </c>
      <c r="P1" s="46" t="s">
        <v>713</v>
      </c>
      <c r="Q1" s="47" t="s">
        <v>714</v>
      </c>
      <c r="R1" s="46" t="s">
        <v>35</v>
      </c>
      <c r="S1" s="47" t="s">
        <v>715</v>
      </c>
      <c r="T1" s="47" t="s">
        <v>716</v>
      </c>
      <c r="U1" s="46" t="s">
        <v>717</v>
      </c>
      <c r="V1" s="46" t="s">
        <v>371</v>
      </c>
      <c r="W1" s="47" t="s">
        <v>718</v>
      </c>
      <c r="X1" s="47" t="s">
        <v>719</v>
      </c>
    </row>
    <row r="2" spans="1:24" hidden="1" x14ac:dyDescent="0.25">
      <c r="A2" s="38" t="s">
        <v>495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 t="s">
        <v>338</v>
      </c>
      <c r="M2" s="44"/>
      <c r="N2" s="44"/>
      <c r="O2" s="44"/>
      <c r="P2" s="44"/>
      <c r="Q2" s="44"/>
      <c r="R2" s="44"/>
      <c r="S2" s="44"/>
      <c r="T2" s="44"/>
      <c r="U2" s="44"/>
      <c r="V2" s="44" t="s">
        <v>338</v>
      </c>
      <c r="W2" s="44"/>
      <c r="X2" s="44"/>
    </row>
    <row r="3" spans="1:24" hidden="1" x14ac:dyDescent="0.25">
      <c r="A3" s="38" t="s">
        <v>584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 t="s">
        <v>338</v>
      </c>
      <c r="T3" s="44"/>
      <c r="U3" s="44"/>
      <c r="V3" s="44"/>
      <c r="W3" s="44"/>
      <c r="X3" s="44"/>
    </row>
    <row r="4" spans="1:24" hidden="1" x14ac:dyDescent="0.25">
      <c r="A4" s="38" t="s">
        <v>535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 t="s">
        <v>338</v>
      </c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hidden="1" x14ac:dyDescent="0.25">
      <c r="A5" s="38" t="s">
        <v>585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 t="s">
        <v>338</v>
      </c>
      <c r="T5" s="44"/>
      <c r="U5" s="44"/>
      <c r="V5" s="44"/>
      <c r="W5" s="44"/>
      <c r="X5" s="44"/>
    </row>
    <row r="6" spans="1:24" hidden="1" x14ac:dyDescent="0.25">
      <c r="A6" s="38" t="s">
        <v>586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 t="s">
        <v>338</v>
      </c>
      <c r="T6" s="44"/>
      <c r="U6" s="44"/>
      <c r="V6" s="44"/>
      <c r="W6" s="44"/>
      <c r="X6" s="44"/>
    </row>
    <row r="7" spans="1:24" hidden="1" x14ac:dyDescent="0.25">
      <c r="A7" s="38" t="s">
        <v>536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 t="s">
        <v>338</v>
      </c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idden="1" x14ac:dyDescent="0.25">
      <c r="A8" s="38" t="s">
        <v>537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 t="s">
        <v>338</v>
      </c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4" hidden="1" x14ac:dyDescent="0.25">
      <c r="A9" s="38" t="s">
        <v>538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 t="s">
        <v>338</v>
      </c>
      <c r="O9" s="44"/>
      <c r="P9" s="44"/>
      <c r="Q9" s="44"/>
      <c r="R9" s="44"/>
      <c r="S9" s="44"/>
      <c r="T9" s="44"/>
      <c r="U9" s="44"/>
      <c r="V9" s="44"/>
      <c r="W9" s="44"/>
      <c r="X9" s="44"/>
    </row>
    <row r="10" spans="1:24" hidden="1" x14ac:dyDescent="0.25">
      <c r="A10" s="38" t="s">
        <v>539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 t="s">
        <v>338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</row>
    <row r="11" spans="1:24" hidden="1" x14ac:dyDescent="0.25">
      <c r="A11" s="38" t="s">
        <v>540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 t="s">
        <v>338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1:24" hidden="1" x14ac:dyDescent="0.25">
      <c r="A12" s="38" t="s">
        <v>496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 t="s">
        <v>338</v>
      </c>
      <c r="M12" s="44"/>
      <c r="N12" s="44"/>
      <c r="O12" s="44"/>
      <c r="P12" s="44"/>
      <c r="Q12" s="44"/>
      <c r="R12" s="44"/>
      <c r="S12" s="44"/>
      <c r="T12" s="44"/>
      <c r="U12" s="44" t="s">
        <v>338</v>
      </c>
      <c r="V12" s="44" t="s">
        <v>338</v>
      </c>
      <c r="W12" s="44"/>
      <c r="X12" s="44"/>
    </row>
    <row r="13" spans="1:24" hidden="1" x14ac:dyDescent="0.25">
      <c r="A13" s="38" t="s">
        <v>497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 t="s">
        <v>338</v>
      </c>
      <c r="M13" s="44"/>
      <c r="N13" s="44"/>
      <c r="O13" s="44"/>
      <c r="P13" s="44"/>
      <c r="Q13" s="44"/>
      <c r="R13" s="44"/>
      <c r="S13" s="44"/>
      <c r="T13" s="44"/>
      <c r="U13" s="44" t="s">
        <v>338</v>
      </c>
      <c r="V13" s="44" t="s">
        <v>338</v>
      </c>
      <c r="W13" s="44"/>
      <c r="X13" s="44"/>
    </row>
    <row r="14" spans="1:24" hidden="1" x14ac:dyDescent="0.25">
      <c r="A14" s="38" t="s">
        <v>498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 t="s">
        <v>338</v>
      </c>
      <c r="M14" s="44"/>
      <c r="N14" s="44"/>
      <c r="O14" s="44"/>
      <c r="P14" s="44"/>
      <c r="Q14" s="44"/>
      <c r="R14" s="44"/>
      <c r="S14" s="44"/>
      <c r="T14" s="44"/>
      <c r="U14" s="44" t="s">
        <v>338</v>
      </c>
      <c r="V14" s="44" t="s">
        <v>338</v>
      </c>
      <c r="W14" s="44"/>
      <c r="X14" s="44"/>
    </row>
    <row r="15" spans="1:24" hidden="1" x14ac:dyDescent="0.25">
      <c r="A15" s="38" t="s">
        <v>499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 t="s">
        <v>338</v>
      </c>
      <c r="M15" s="44"/>
      <c r="N15" s="44"/>
      <c r="O15" s="44"/>
      <c r="P15" s="44"/>
      <c r="Q15" s="44"/>
      <c r="R15" s="44"/>
      <c r="S15" s="44"/>
      <c r="T15" s="44"/>
      <c r="U15" s="44"/>
      <c r="V15" s="44" t="s">
        <v>338</v>
      </c>
      <c r="W15" s="44"/>
      <c r="X15" s="44"/>
    </row>
    <row r="16" spans="1:24" hidden="1" x14ac:dyDescent="0.25">
      <c r="A16" s="38" t="s">
        <v>500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 t="s">
        <v>338</v>
      </c>
      <c r="M16" s="44"/>
      <c r="N16" s="44"/>
      <c r="O16" s="44"/>
      <c r="P16" s="44"/>
      <c r="Q16" s="44"/>
      <c r="R16" s="44"/>
      <c r="S16" s="44"/>
      <c r="T16" s="44"/>
      <c r="U16" s="44"/>
      <c r="V16" s="44" t="s">
        <v>338</v>
      </c>
      <c r="W16" s="44"/>
      <c r="X16" s="44"/>
    </row>
    <row r="17" spans="1:24" hidden="1" x14ac:dyDescent="0.25">
      <c r="A17" s="38" t="s">
        <v>541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 t="s">
        <v>338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hidden="1" x14ac:dyDescent="0.25">
      <c r="A18" s="38" t="s">
        <v>542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 t="s">
        <v>338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hidden="1" x14ac:dyDescent="0.25">
      <c r="A19" s="38" t="s">
        <v>489</v>
      </c>
      <c r="B19" s="44"/>
      <c r="C19" s="44"/>
      <c r="D19" s="44"/>
      <c r="E19" s="44" t="s">
        <v>338</v>
      </c>
      <c r="F19" s="44"/>
      <c r="G19" s="44"/>
      <c r="H19" s="44"/>
      <c r="I19" s="44"/>
      <c r="J19" s="44"/>
      <c r="K19" s="44"/>
      <c r="L19" s="44" t="s">
        <v>338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hidden="1" x14ac:dyDescent="0.25">
      <c r="A20" s="38" t="s">
        <v>490</v>
      </c>
      <c r="B20" s="44"/>
      <c r="C20" s="44"/>
      <c r="D20" s="44"/>
      <c r="E20" s="44" t="s">
        <v>338</v>
      </c>
      <c r="F20" s="44"/>
      <c r="G20" s="44"/>
      <c r="H20" s="44"/>
      <c r="I20" s="44"/>
      <c r="J20" s="44"/>
      <c r="K20" s="44" t="s">
        <v>338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hidden="1" x14ac:dyDescent="0.25">
      <c r="A21" s="38" t="s">
        <v>514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 t="s">
        <v>338</v>
      </c>
      <c r="N21" s="44"/>
      <c r="O21" s="44"/>
      <c r="P21" s="44"/>
      <c r="Q21" s="44"/>
      <c r="R21" s="44"/>
      <c r="S21" s="44" t="s">
        <v>338</v>
      </c>
      <c r="T21" s="44"/>
      <c r="U21" s="44"/>
      <c r="V21" s="44"/>
      <c r="W21" s="44"/>
      <c r="X21" s="44"/>
    </row>
    <row r="22" spans="1:24" hidden="1" x14ac:dyDescent="0.25">
      <c r="A22" s="38" t="s">
        <v>515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 t="s">
        <v>338</v>
      </c>
      <c r="N22" s="44"/>
      <c r="O22" s="44"/>
      <c r="P22" s="44"/>
      <c r="Q22" s="44"/>
      <c r="R22" s="44"/>
      <c r="S22" s="44" t="s">
        <v>338</v>
      </c>
      <c r="T22" s="44"/>
      <c r="U22" s="44"/>
      <c r="V22" s="44"/>
      <c r="W22" s="44"/>
      <c r="X22" s="44"/>
    </row>
    <row r="23" spans="1:24" hidden="1" x14ac:dyDescent="0.25">
      <c r="A23" s="38" t="s">
        <v>516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338</v>
      </c>
      <c r="N23" s="44"/>
      <c r="O23" s="44"/>
      <c r="P23" s="44"/>
      <c r="Q23" s="44"/>
      <c r="R23" s="44"/>
      <c r="S23" s="44" t="s">
        <v>338</v>
      </c>
      <c r="T23" s="44"/>
      <c r="U23" s="44"/>
      <c r="V23" s="44"/>
      <c r="W23" s="44"/>
      <c r="X23" s="44"/>
    </row>
    <row r="24" spans="1:24" hidden="1" x14ac:dyDescent="0.25">
      <c r="A24" s="38" t="s">
        <v>543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 t="s">
        <v>338</v>
      </c>
      <c r="R24" s="44"/>
      <c r="S24" s="44"/>
      <c r="T24" s="44"/>
      <c r="U24" s="44"/>
      <c r="V24" s="44"/>
      <c r="W24" s="44"/>
      <c r="X24" s="44"/>
    </row>
    <row r="25" spans="1:24" hidden="1" x14ac:dyDescent="0.25">
      <c r="A25" s="38" t="s">
        <v>544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 t="s">
        <v>338</v>
      </c>
      <c r="R25" s="44"/>
      <c r="S25" s="44"/>
      <c r="T25" s="44"/>
      <c r="U25" s="44"/>
      <c r="V25" s="44"/>
      <c r="W25" s="44"/>
      <c r="X25" s="44"/>
    </row>
    <row r="26" spans="1:24" hidden="1" x14ac:dyDescent="0.25">
      <c r="A26" s="38" t="s">
        <v>545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 t="s">
        <v>338</v>
      </c>
      <c r="R26" s="44"/>
      <c r="S26" s="44"/>
      <c r="T26" s="44"/>
      <c r="U26" s="44"/>
      <c r="V26" s="44"/>
      <c r="W26" s="44"/>
      <c r="X26" s="44"/>
    </row>
    <row r="27" spans="1:24" hidden="1" x14ac:dyDescent="0.25">
      <c r="A27" s="38" t="s">
        <v>501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 t="s">
        <v>338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hidden="1" x14ac:dyDescent="0.25">
      <c r="A28" s="38" t="s">
        <v>502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 t="s">
        <v>338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x14ac:dyDescent="0.3">
      <c r="A29" s="40" t="s">
        <v>666</v>
      </c>
      <c r="B29" s="44"/>
      <c r="C29" s="44"/>
      <c r="D29" s="44"/>
      <c r="E29" s="44"/>
      <c r="F29" s="44"/>
      <c r="G29" s="44"/>
      <c r="H29" s="44"/>
      <c r="I29" s="44" t="s">
        <v>338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x14ac:dyDescent="0.3">
      <c r="A30" s="40" t="s">
        <v>667</v>
      </c>
      <c r="B30" s="44"/>
      <c r="C30" s="44"/>
      <c r="D30" s="44"/>
      <c r="E30" s="44"/>
      <c r="F30" s="44"/>
      <c r="G30" s="44"/>
      <c r="H30" s="44"/>
      <c r="I30" s="44" t="s">
        <v>338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x14ac:dyDescent="0.3">
      <c r="A31" s="40" t="s">
        <v>668</v>
      </c>
      <c r="B31" s="44"/>
      <c r="C31" s="44"/>
      <c r="D31" s="44"/>
      <c r="E31" s="44"/>
      <c r="F31" s="44"/>
      <c r="G31" s="44"/>
      <c r="H31" s="44"/>
      <c r="I31" s="44" t="s">
        <v>338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  <row r="32" spans="1:24" hidden="1" x14ac:dyDescent="0.25">
      <c r="A32" s="38" t="s">
        <v>503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 t="s">
        <v>338</v>
      </c>
      <c r="M32" s="44"/>
      <c r="N32" s="44"/>
      <c r="O32" s="44"/>
      <c r="P32" s="44"/>
      <c r="Q32" s="44"/>
      <c r="R32" s="44"/>
      <c r="S32" s="44"/>
      <c r="T32" s="44"/>
      <c r="U32" s="44"/>
      <c r="V32" s="44" t="s">
        <v>338</v>
      </c>
      <c r="W32" s="44"/>
      <c r="X32" s="44"/>
    </row>
    <row r="33" spans="1:24" hidden="1" x14ac:dyDescent="0.25">
      <c r="A33" s="38" t="s">
        <v>504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 t="s">
        <v>338</v>
      </c>
      <c r="M33" s="44"/>
      <c r="N33" s="44"/>
      <c r="O33" s="44"/>
      <c r="P33" s="44"/>
      <c r="Q33" s="44"/>
      <c r="R33" s="44"/>
      <c r="S33" s="44"/>
      <c r="T33" s="44"/>
      <c r="U33" s="44"/>
      <c r="V33" s="44" t="s">
        <v>338</v>
      </c>
      <c r="W33" s="44"/>
      <c r="X33" s="44"/>
    </row>
    <row r="34" spans="1:24" hidden="1" x14ac:dyDescent="0.25">
      <c r="A34" s="38" t="s">
        <v>505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 t="s">
        <v>338</v>
      </c>
      <c r="M34" s="44"/>
      <c r="N34" s="44"/>
      <c r="O34" s="44"/>
      <c r="P34" s="44"/>
      <c r="Q34" s="44"/>
      <c r="R34" s="44"/>
      <c r="S34" s="44"/>
      <c r="T34" s="44"/>
      <c r="U34" s="44"/>
      <c r="V34" s="44" t="s">
        <v>338</v>
      </c>
      <c r="W34" s="44"/>
      <c r="X34" s="44"/>
    </row>
    <row r="35" spans="1:24" hidden="1" x14ac:dyDescent="0.25">
      <c r="A35" s="38" t="s">
        <v>517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 t="s">
        <v>338</v>
      </c>
      <c r="N35" s="44"/>
      <c r="O35" s="44"/>
      <c r="P35" s="44"/>
      <c r="Q35" s="44"/>
      <c r="R35" s="44"/>
      <c r="S35" s="44" t="s">
        <v>338</v>
      </c>
      <c r="T35" s="44"/>
      <c r="U35" s="44"/>
      <c r="V35" s="44"/>
      <c r="W35" s="44"/>
      <c r="X35" s="44"/>
    </row>
    <row r="36" spans="1:24" hidden="1" x14ac:dyDescent="0.25">
      <c r="A36" s="38" t="s">
        <v>518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 t="s">
        <v>338</v>
      </c>
      <c r="N36" s="44"/>
      <c r="O36" s="44"/>
      <c r="P36" s="44"/>
      <c r="Q36" s="44"/>
      <c r="R36" s="44"/>
      <c r="S36" s="44" t="s">
        <v>338</v>
      </c>
      <c r="T36" s="44"/>
      <c r="U36" s="44"/>
      <c r="V36" s="44"/>
      <c r="W36" s="44"/>
      <c r="X36" s="44"/>
    </row>
    <row r="37" spans="1:24" hidden="1" x14ac:dyDescent="0.25">
      <c r="A37" s="38" t="s">
        <v>519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 t="s">
        <v>338</v>
      </c>
      <c r="N37" s="44"/>
      <c r="O37" s="44"/>
      <c r="P37" s="44"/>
      <c r="Q37" s="44"/>
      <c r="R37" s="44"/>
      <c r="S37" s="44" t="s">
        <v>338</v>
      </c>
      <c r="T37" s="44"/>
      <c r="U37" s="44"/>
      <c r="V37" s="44"/>
      <c r="W37" s="44"/>
      <c r="X37" s="44"/>
    </row>
    <row r="38" spans="1:24" hidden="1" x14ac:dyDescent="0.25">
      <c r="A38" s="38" t="s">
        <v>546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 t="s">
        <v>338</v>
      </c>
      <c r="R38" s="44"/>
      <c r="S38" s="44"/>
      <c r="T38" s="44"/>
      <c r="U38" s="44"/>
      <c r="V38" s="44"/>
      <c r="W38" s="44"/>
      <c r="X38" s="44"/>
    </row>
    <row r="39" spans="1:24" hidden="1" x14ac:dyDescent="0.25">
      <c r="A39" s="38" t="s">
        <v>547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 t="s">
        <v>338</v>
      </c>
      <c r="R39" s="44"/>
      <c r="S39" s="44"/>
      <c r="T39" s="44"/>
      <c r="U39" s="44"/>
      <c r="V39" s="44"/>
      <c r="W39" s="44"/>
      <c r="X39" s="44"/>
    </row>
    <row r="40" spans="1:24" hidden="1" x14ac:dyDescent="0.25">
      <c r="A40" s="38" t="s">
        <v>548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 t="s">
        <v>338</v>
      </c>
      <c r="R40" s="44"/>
      <c r="S40" s="44"/>
      <c r="T40" s="44"/>
      <c r="U40" s="44"/>
      <c r="V40" s="44"/>
      <c r="W40" s="44"/>
      <c r="X40" s="44"/>
    </row>
    <row r="41" spans="1:24" hidden="1" x14ac:dyDescent="0.25">
      <c r="A41" s="38" t="s">
        <v>549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 t="s">
        <v>338</v>
      </c>
      <c r="R41" s="44"/>
      <c r="S41" s="44"/>
      <c r="T41" s="44"/>
      <c r="U41" s="44"/>
      <c r="V41" s="44"/>
      <c r="W41" s="44"/>
      <c r="X41" s="44"/>
    </row>
    <row r="42" spans="1:24" hidden="1" x14ac:dyDescent="0.25">
      <c r="A42" s="38" t="s">
        <v>550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 t="s">
        <v>338</v>
      </c>
      <c r="R42" s="44"/>
      <c r="S42" s="44"/>
      <c r="T42" s="44"/>
      <c r="U42" s="44"/>
      <c r="V42" s="44"/>
      <c r="W42" s="44"/>
      <c r="X42" s="44"/>
    </row>
    <row r="43" spans="1:24" hidden="1" x14ac:dyDescent="0.25">
      <c r="A43" s="38" t="s">
        <v>587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 t="s">
        <v>338</v>
      </c>
      <c r="T43" s="44"/>
      <c r="U43" s="44"/>
      <c r="V43" s="44"/>
      <c r="W43" s="44"/>
      <c r="X43" s="44"/>
    </row>
    <row r="44" spans="1:24" hidden="1" x14ac:dyDescent="0.25">
      <c r="A44" s="38" t="s">
        <v>588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 t="s">
        <v>338</v>
      </c>
      <c r="T44" s="44"/>
      <c r="U44" s="44"/>
      <c r="V44" s="44"/>
      <c r="W44" s="44"/>
      <c r="X44" s="44"/>
    </row>
    <row r="45" spans="1:24" hidden="1" x14ac:dyDescent="0.25">
      <c r="A45" s="38" t="s">
        <v>506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 t="s">
        <v>338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spans="1:24" hidden="1" x14ac:dyDescent="0.25">
      <c r="A46" s="38" t="s">
        <v>507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 t="s">
        <v>338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spans="1:24" hidden="1" x14ac:dyDescent="0.25">
      <c r="A47" s="38" t="s">
        <v>520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 t="s">
        <v>338</v>
      </c>
      <c r="N47" s="44"/>
      <c r="O47" s="44"/>
      <c r="P47" s="44"/>
      <c r="Q47" s="44" t="s">
        <v>338</v>
      </c>
      <c r="R47" s="44"/>
      <c r="S47" s="44"/>
      <c r="T47" s="44"/>
      <c r="U47" s="44"/>
      <c r="V47" s="44"/>
      <c r="W47" s="44"/>
      <c r="X47" s="44"/>
    </row>
    <row r="48" spans="1:24" hidden="1" x14ac:dyDescent="0.25">
      <c r="A48" s="38" t="s">
        <v>521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 t="s">
        <v>338</v>
      </c>
      <c r="N48" s="44"/>
      <c r="O48" s="44"/>
      <c r="P48" s="44"/>
      <c r="Q48" s="44" t="s">
        <v>338</v>
      </c>
      <c r="R48" s="44"/>
      <c r="S48" s="44"/>
      <c r="T48" s="44"/>
      <c r="U48" s="44"/>
      <c r="V48" s="44"/>
      <c r="W48" s="44"/>
      <c r="X48" s="44"/>
    </row>
    <row r="49" spans="1:24" hidden="1" x14ac:dyDescent="0.25">
      <c r="A49" s="38" t="s">
        <v>522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 t="s">
        <v>338</v>
      </c>
      <c r="N49" s="44"/>
      <c r="O49" s="44"/>
      <c r="P49" s="44"/>
      <c r="Q49" s="44" t="s">
        <v>338</v>
      </c>
      <c r="R49" s="44"/>
      <c r="S49" s="44"/>
      <c r="T49" s="44"/>
      <c r="U49" s="44"/>
      <c r="V49" s="44"/>
      <c r="W49" s="44"/>
      <c r="X49" s="44"/>
    </row>
    <row r="50" spans="1:24" hidden="1" x14ac:dyDescent="0.25">
      <c r="A50" s="38" t="s">
        <v>589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 t="s">
        <v>338</v>
      </c>
      <c r="T50" s="44"/>
      <c r="U50" s="44"/>
      <c r="V50" s="44"/>
      <c r="W50" s="44"/>
      <c r="X50" s="44"/>
    </row>
    <row r="51" spans="1:24" hidden="1" x14ac:dyDescent="0.3">
      <c r="A51" s="40" t="s">
        <v>590</v>
      </c>
      <c r="B51" s="44" t="s">
        <v>338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 t="s">
        <v>338</v>
      </c>
      <c r="T51" s="44"/>
      <c r="U51" s="44"/>
      <c r="V51" s="44"/>
      <c r="W51" s="44"/>
      <c r="X51" s="44"/>
    </row>
    <row r="52" spans="1:24" hidden="1" x14ac:dyDescent="0.25">
      <c r="A52" s="38" t="s">
        <v>591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 t="s">
        <v>338</v>
      </c>
      <c r="T52" s="44"/>
      <c r="U52" s="44"/>
      <c r="V52" s="44"/>
      <c r="W52" s="44"/>
      <c r="X52" s="44"/>
    </row>
    <row r="53" spans="1:24" hidden="1" x14ac:dyDescent="0.25">
      <c r="A53" s="38" t="s">
        <v>592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 t="s">
        <v>338</v>
      </c>
      <c r="T53" s="44"/>
      <c r="U53" s="44"/>
      <c r="V53" s="44"/>
      <c r="W53" s="44"/>
      <c r="X53" s="44"/>
    </row>
    <row r="54" spans="1:24" hidden="1" x14ac:dyDescent="0.25">
      <c r="A54" s="38" t="s">
        <v>508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338</v>
      </c>
      <c r="M54" s="44" t="s">
        <v>338</v>
      </c>
      <c r="N54" s="44"/>
      <c r="O54" s="44"/>
      <c r="P54" s="44"/>
      <c r="Q54" s="44" t="s">
        <v>338</v>
      </c>
      <c r="R54" s="44" t="s">
        <v>338</v>
      </c>
      <c r="S54" s="44"/>
      <c r="T54" s="44"/>
      <c r="U54" s="44"/>
      <c r="V54" s="44"/>
      <c r="W54" s="44"/>
      <c r="X54" s="44"/>
    </row>
    <row r="55" spans="1:24" hidden="1" x14ac:dyDescent="0.25">
      <c r="A55" s="38" t="s">
        <v>509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 t="s">
        <v>338</v>
      </c>
      <c r="M55" s="44" t="s">
        <v>338</v>
      </c>
      <c r="N55" s="44"/>
      <c r="O55" s="44"/>
      <c r="P55" s="44"/>
      <c r="Q55" s="44" t="s">
        <v>338</v>
      </c>
      <c r="R55" s="44" t="s">
        <v>338</v>
      </c>
      <c r="S55" s="44"/>
      <c r="T55" s="44"/>
      <c r="U55" s="44"/>
      <c r="V55" s="44"/>
      <c r="W55" s="44"/>
      <c r="X55" s="44"/>
    </row>
    <row r="56" spans="1:24" hidden="1" x14ac:dyDescent="0.25">
      <c r="A56" s="38" t="s">
        <v>510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 t="s">
        <v>338</v>
      </c>
      <c r="M56" s="44" t="s">
        <v>338</v>
      </c>
      <c r="N56" s="44"/>
      <c r="O56" s="44"/>
      <c r="P56" s="44"/>
      <c r="Q56" s="44" t="s">
        <v>338</v>
      </c>
      <c r="R56" s="44" t="s">
        <v>338</v>
      </c>
      <c r="S56" s="44"/>
      <c r="T56" s="44"/>
      <c r="U56" s="44"/>
      <c r="V56" s="44"/>
      <c r="W56" s="44"/>
      <c r="X56" s="44"/>
    </row>
    <row r="57" spans="1:24" x14ac:dyDescent="0.3">
      <c r="A57" s="40" t="s">
        <v>669</v>
      </c>
      <c r="B57" s="44" t="s">
        <v>338</v>
      </c>
      <c r="C57" s="44"/>
      <c r="D57" s="44"/>
      <c r="E57" s="44"/>
      <c r="F57" s="44"/>
      <c r="G57" s="44"/>
      <c r="H57" s="44"/>
      <c r="I57" s="44" t="s">
        <v>338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spans="1:24" s="42" customFormat="1" hidden="1" x14ac:dyDescent="0.3">
      <c r="A58" s="40" t="s">
        <v>677</v>
      </c>
      <c r="B58" s="44" t="s">
        <v>338</v>
      </c>
      <c r="C58" s="44"/>
      <c r="D58" s="44"/>
      <c r="E58" s="44"/>
      <c r="F58" s="44"/>
      <c r="G58" s="44"/>
      <c r="H58" s="44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hidden="1" x14ac:dyDescent="0.3">
      <c r="A59" s="40" t="s">
        <v>662</v>
      </c>
      <c r="B59" s="44" t="s">
        <v>338</v>
      </c>
      <c r="C59" s="44"/>
      <c r="D59" s="44"/>
      <c r="E59" s="44"/>
      <c r="F59" s="44"/>
      <c r="G59" s="44"/>
      <c r="H59" s="44"/>
      <c r="I59" s="44"/>
      <c r="J59" s="44" t="s">
        <v>338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spans="1:24" hidden="1" x14ac:dyDescent="0.3">
      <c r="A60" s="40" t="s">
        <v>678</v>
      </c>
      <c r="B60" s="44" t="s">
        <v>338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spans="1:24" hidden="1" x14ac:dyDescent="0.3">
      <c r="A61" s="40" t="s">
        <v>652</v>
      </c>
      <c r="B61" s="44" t="s">
        <v>338</v>
      </c>
      <c r="C61" s="44"/>
      <c r="D61" s="44"/>
      <c r="E61" s="44"/>
      <c r="F61" s="44"/>
      <c r="G61" s="44"/>
      <c r="H61" s="44"/>
      <c r="I61" s="44"/>
      <c r="J61" s="44" t="s">
        <v>338</v>
      </c>
      <c r="K61" s="44"/>
      <c r="L61" s="44"/>
      <c r="M61" s="44"/>
      <c r="N61" s="44"/>
      <c r="O61" s="44" t="s">
        <v>338</v>
      </c>
      <c r="P61" s="44"/>
      <c r="Q61" s="44"/>
      <c r="R61" s="44"/>
      <c r="S61" s="44"/>
      <c r="T61" s="44"/>
      <c r="U61" s="44"/>
      <c r="V61" s="44"/>
      <c r="W61" s="44"/>
      <c r="X61" s="44"/>
    </row>
    <row r="62" spans="1:24" hidden="1" x14ac:dyDescent="0.3">
      <c r="A62" s="40" t="s">
        <v>653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 t="s">
        <v>338</v>
      </c>
      <c r="P62" s="44"/>
      <c r="Q62" s="44"/>
      <c r="R62" s="44"/>
      <c r="S62" s="44"/>
      <c r="T62" s="44"/>
      <c r="U62" s="44"/>
      <c r="V62" s="44"/>
      <c r="W62" s="44"/>
      <c r="X62" s="44"/>
    </row>
    <row r="63" spans="1:24" hidden="1" x14ac:dyDescent="0.3">
      <c r="A63" s="40" t="s">
        <v>654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 t="s">
        <v>338</v>
      </c>
      <c r="P63" s="44"/>
      <c r="Q63" s="44"/>
      <c r="R63" s="44"/>
      <c r="S63" s="44"/>
      <c r="T63" s="44"/>
      <c r="U63" s="44"/>
      <c r="V63" s="44"/>
      <c r="W63" s="44"/>
      <c r="X63" s="44"/>
    </row>
    <row r="64" spans="1:24" hidden="1" x14ac:dyDescent="0.25">
      <c r="A64" s="41" t="s">
        <v>523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 t="s">
        <v>338</v>
      </c>
      <c r="N64" s="44"/>
      <c r="O64" s="44"/>
      <c r="P64" s="44"/>
      <c r="Q64" s="44"/>
      <c r="R64" s="44"/>
      <c r="S64" s="44" t="s">
        <v>338</v>
      </c>
      <c r="T64" s="44"/>
      <c r="U64" s="44"/>
      <c r="V64" s="44"/>
      <c r="W64" s="44"/>
      <c r="X64" s="44"/>
    </row>
    <row r="65" spans="1:24" hidden="1" x14ac:dyDescent="0.25">
      <c r="A65" s="41" t="s">
        <v>524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 t="s">
        <v>338</v>
      </c>
      <c r="N65" s="44"/>
      <c r="O65" s="44"/>
      <c r="P65" s="44"/>
      <c r="Q65" s="44"/>
      <c r="R65" s="44"/>
      <c r="S65" s="44" t="s">
        <v>338</v>
      </c>
      <c r="T65" s="44"/>
      <c r="U65" s="44"/>
      <c r="V65" s="44"/>
      <c r="W65" s="44"/>
      <c r="X65" s="44"/>
    </row>
    <row r="66" spans="1:24" hidden="1" x14ac:dyDescent="0.25">
      <c r="A66" s="41" t="s">
        <v>525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 t="s">
        <v>338</v>
      </c>
      <c r="N66" s="44"/>
      <c r="O66" s="44"/>
      <c r="P66" s="44"/>
      <c r="Q66" s="44"/>
      <c r="R66" s="44"/>
      <c r="S66" s="44" t="s">
        <v>338</v>
      </c>
      <c r="T66" s="44"/>
      <c r="U66" s="44"/>
      <c r="V66" s="44"/>
      <c r="W66" s="44"/>
      <c r="X66" s="44"/>
    </row>
    <row r="67" spans="1:24" hidden="1" x14ac:dyDescent="0.25">
      <c r="A67" s="41" t="s">
        <v>526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 t="s">
        <v>338</v>
      </c>
      <c r="N67" s="44"/>
      <c r="O67" s="44"/>
      <c r="P67" s="44"/>
      <c r="Q67" s="44"/>
      <c r="R67" s="44"/>
      <c r="S67" s="44" t="s">
        <v>338</v>
      </c>
      <c r="T67" s="44"/>
      <c r="U67" s="44"/>
      <c r="V67" s="44"/>
      <c r="W67" s="44"/>
      <c r="X67" s="44"/>
    </row>
    <row r="68" spans="1:24" hidden="1" x14ac:dyDescent="0.25">
      <c r="A68" s="38" t="s">
        <v>527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338</v>
      </c>
      <c r="N68" s="44"/>
      <c r="O68" s="44"/>
      <c r="P68" s="44"/>
      <c r="Q68" s="44"/>
      <c r="R68" s="44"/>
      <c r="S68" s="44" t="s">
        <v>338</v>
      </c>
      <c r="T68" s="44"/>
      <c r="U68" s="44"/>
      <c r="V68" s="44"/>
      <c r="W68" s="44"/>
      <c r="X68" s="44"/>
    </row>
    <row r="69" spans="1:24" hidden="1" x14ac:dyDescent="0.25">
      <c r="A69" s="38" t="s">
        <v>551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 t="s">
        <v>338</v>
      </c>
      <c r="R69" s="44"/>
      <c r="S69" s="44"/>
      <c r="T69" s="44"/>
      <c r="U69" s="44"/>
      <c r="V69" s="44"/>
      <c r="W69" s="44"/>
      <c r="X69" s="44"/>
    </row>
    <row r="70" spans="1:24" hidden="1" x14ac:dyDescent="0.25">
      <c r="A70" s="38" t="s">
        <v>552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 t="s">
        <v>338</v>
      </c>
      <c r="R70" s="44"/>
      <c r="S70" s="44"/>
      <c r="T70" s="44"/>
      <c r="U70" s="44"/>
      <c r="V70" s="44"/>
      <c r="W70" s="44"/>
      <c r="X70" s="44"/>
    </row>
    <row r="71" spans="1:24" hidden="1" x14ac:dyDescent="0.25">
      <c r="A71" s="41" t="s">
        <v>528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 t="s">
        <v>338</v>
      </c>
      <c r="N71" s="44"/>
      <c r="O71" s="44"/>
      <c r="P71" s="44"/>
      <c r="Q71" s="44"/>
      <c r="R71" s="44"/>
      <c r="S71" s="44" t="s">
        <v>338</v>
      </c>
      <c r="T71" s="44"/>
      <c r="U71" s="44"/>
      <c r="V71" s="44"/>
      <c r="W71" s="44"/>
      <c r="X71" s="44"/>
    </row>
    <row r="72" spans="1:24" s="42" customFormat="1" hidden="1" x14ac:dyDescent="0.3">
      <c r="A72" s="40" t="s">
        <v>593</v>
      </c>
      <c r="B72" s="44"/>
      <c r="C72" s="44"/>
      <c r="D72" s="44"/>
      <c r="E72" s="44"/>
      <c r="F72" s="44"/>
      <c r="G72" s="44"/>
      <c r="H72" s="44"/>
      <c r="I72" s="44"/>
      <c r="J72" s="45"/>
      <c r="K72" s="45"/>
      <c r="L72" s="45"/>
      <c r="M72" s="45"/>
      <c r="N72" s="45"/>
      <c r="O72" s="44" t="s">
        <v>338</v>
      </c>
      <c r="P72" s="45"/>
      <c r="Q72" s="45"/>
      <c r="R72" s="45"/>
      <c r="S72" s="45" t="s">
        <v>338</v>
      </c>
      <c r="T72" s="45"/>
      <c r="U72" s="45"/>
      <c r="V72" s="45"/>
      <c r="W72" s="45"/>
      <c r="X72" s="45"/>
    </row>
    <row r="73" spans="1:24" hidden="1" x14ac:dyDescent="0.3">
      <c r="A73" s="40" t="s">
        <v>655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 t="s">
        <v>338</v>
      </c>
      <c r="P73" s="44"/>
      <c r="Q73" s="44"/>
      <c r="R73" s="44"/>
      <c r="S73" s="44"/>
      <c r="T73" s="44"/>
      <c r="U73" s="44"/>
      <c r="V73" s="44"/>
      <c r="W73" s="44"/>
      <c r="X73" s="44"/>
    </row>
    <row r="74" spans="1:24" hidden="1" x14ac:dyDescent="0.25">
      <c r="A74" s="41" t="s">
        <v>594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 t="s">
        <v>338</v>
      </c>
      <c r="T74" s="44"/>
      <c r="U74" s="44"/>
      <c r="V74" s="44"/>
      <c r="W74" s="44"/>
      <c r="X74" s="44"/>
    </row>
    <row r="75" spans="1:24" hidden="1" x14ac:dyDescent="0.25">
      <c r="A75" s="41" t="s">
        <v>595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 t="s">
        <v>338</v>
      </c>
      <c r="T75" s="44"/>
      <c r="U75" s="44"/>
      <c r="V75" s="44"/>
      <c r="W75" s="44"/>
      <c r="X75" s="44"/>
    </row>
    <row r="76" spans="1:24" hidden="1" x14ac:dyDescent="0.3">
      <c r="A76" s="40" t="s">
        <v>700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 t="s">
        <v>338</v>
      </c>
      <c r="W76" s="44"/>
      <c r="X76" s="44"/>
    </row>
    <row r="77" spans="1:24" hidden="1" x14ac:dyDescent="0.3">
      <c r="A77" s="40" t="s">
        <v>701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 t="s">
        <v>338</v>
      </c>
      <c r="W77" s="44"/>
      <c r="X77" s="44"/>
    </row>
    <row r="78" spans="1:24" hidden="1" x14ac:dyDescent="0.3">
      <c r="A78" s="40" t="s">
        <v>702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 t="s">
        <v>338</v>
      </c>
      <c r="W78" s="44"/>
      <c r="X78" s="44"/>
    </row>
    <row r="79" spans="1:24" hidden="1" x14ac:dyDescent="0.25">
      <c r="A79" s="38" t="s">
        <v>529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 t="s">
        <v>338</v>
      </c>
      <c r="N79" s="44"/>
      <c r="O79" s="44"/>
      <c r="P79" s="44"/>
      <c r="Q79" s="44"/>
      <c r="R79" s="44"/>
      <c r="S79" s="44" t="s">
        <v>338</v>
      </c>
      <c r="T79" s="44"/>
      <c r="U79" s="44"/>
      <c r="V79" s="44"/>
      <c r="W79" s="44"/>
      <c r="X79" s="44"/>
    </row>
    <row r="80" spans="1:24" hidden="1" x14ac:dyDescent="0.25">
      <c r="A80" s="41" t="s">
        <v>530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 t="s">
        <v>338</v>
      </c>
      <c r="N80" s="44"/>
      <c r="O80" s="44"/>
      <c r="P80" s="44"/>
      <c r="Q80" s="44"/>
      <c r="R80" s="44"/>
      <c r="S80" s="44" t="s">
        <v>338</v>
      </c>
      <c r="T80" s="44"/>
      <c r="U80" s="44"/>
      <c r="V80" s="44"/>
      <c r="W80" s="44"/>
      <c r="X80" s="44"/>
    </row>
    <row r="81" spans="1:24" hidden="1" x14ac:dyDescent="0.25">
      <c r="A81" s="41" t="s">
        <v>531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 t="s">
        <v>338</v>
      </c>
      <c r="N81" s="44"/>
      <c r="O81" s="44"/>
      <c r="P81" s="44"/>
      <c r="Q81" s="44"/>
      <c r="R81" s="44"/>
      <c r="S81" s="44" t="s">
        <v>338</v>
      </c>
      <c r="T81" s="44"/>
      <c r="U81" s="44"/>
      <c r="V81" s="44"/>
      <c r="W81" s="44"/>
      <c r="X81" s="44"/>
    </row>
    <row r="82" spans="1:24" hidden="1" x14ac:dyDescent="0.25">
      <c r="A82" s="38" t="s">
        <v>570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 t="s">
        <v>338</v>
      </c>
      <c r="S82" s="44"/>
      <c r="T82" s="44"/>
      <c r="U82" s="44"/>
      <c r="V82" s="44"/>
      <c r="W82" s="44"/>
      <c r="X82" s="44"/>
    </row>
    <row r="83" spans="1:24" hidden="1" x14ac:dyDescent="0.25">
      <c r="A83" s="38" t="s">
        <v>568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 t="s">
        <v>338</v>
      </c>
      <c r="S83" s="44"/>
      <c r="T83" s="44"/>
      <c r="U83" s="44"/>
      <c r="V83" s="44"/>
      <c r="W83" s="44"/>
      <c r="X83" s="44"/>
    </row>
    <row r="84" spans="1:24" hidden="1" x14ac:dyDescent="0.25">
      <c r="A84" s="38" t="s">
        <v>569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 t="s">
        <v>338</v>
      </c>
      <c r="S84" s="44"/>
      <c r="T84" s="44"/>
      <c r="U84" s="44"/>
      <c r="V84" s="44"/>
      <c r="W84" s="44"/>
      <c r="X84" s="44"/>
    </row>
    <row r="85" spans="1:24" hidden="1" x14ac:dyDescent="0.25">
      <c r="A85" s="38" t="s">
        <v>555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 t="s">
        <v>338</v>
      </c>
      <c r="R85" s="44"/>
      <c r="S85" s="44"/>
      <c r="T85" s="44"/>
      <c r="U85" s="44"/>
      <c r="V85" s="44"/>
      <c r="W85" s="44"/>
      <c r="X85" s="44"/>
    </row>
    <row r="86" spans="1:24" hidden="1" x14ac:dyDescent="0.25">
      <c r="A86" s="38" t="s">
        <v>553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 t="s">
        <v>338</v>
      </c>
      <c r="R86" s="44"/>
      <c r="S86" s="44"/>
      <c r="T86" s="44"/>
      <c r="U86" s="44"/>
      <c r="V86" s="44"/>
      <c r="W86" s="44"/>
      <c r="X86" s="44"/>
    </row>
    <row r="87" spans="1:24" hidden="1" x14ac:dyDescent="0.25">
      <c r="A87" s="38" t="s">
        <v>554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 t="s">
        <v>338</v>
      </c>
      <c r="R87" s="44"/>
      <c r="S87" s="44"/>
      <c r="T87" s="44"/>
      <c r="U87" s="44"/>
      <c r="V87" s="44"/>
      <c r="W87" s="44"/>
      <c r="X87" s="44"/>
    </row>
    <row r="88" spans="1:24" hidden="1" x14ac:dyDescent="0.25">
      <c r="A88" s="41" t="s">
        <v>596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 t="s">
        <v>338</v>
      </c>
      <c r="T88" s="44"/>
      <c r="U88" s="44"/>
      <c r="V88" s="44"/>
      <c r="W88" s="44"/>
      <c r="X88" s="44"/>
    </row>
    <row r="89" spans="1:24" hidden="1" x14ac:dyDescent="0.25">
      <c r="A89" s="41" t="s">
        <v>597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 t="s">
        <v>338</v>
      </c>
      <c r="T89" s="44"/>
      <c r="U89" s="44"/>
      <c r="V89" s="44"/>
      <c r="W89" s="44"/>
      <c r="X89" s="44"/>
    </row>
    <row r="90" spans="1:24" hidden="1" x14ac:dyDescent="0.25">
      <c r="A90" s="38" t="s">
        <v>571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 t="s">
        <v>338</v>
      </c>
      <c r="S90" s="44"/>
      <c r="T90" s="44" t="s">
        <v>338</v>
      </c>
      <c r="U90" s="44"/>
      <c r="V90" s="44"/>
      <c r="W90" s="44"/>
      <c r="X90" s="44"/>
    </row>
    <row r="91" spans="1:24" hidden="1" x14ac:dyDescent="0.25">
      <c r="A91" s="38" t="s">
        <v>572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 t="s">
        <v>338</v>
      </c>
      <c r="S91" s="44"/>
      <c r="T91" s="44" t="s">
        <v>338</v>
      </c>
      <c r="U91" s="44"/>
      <c r="V91" s="44"/>
      <c r="W91" s="44"/>
      <c r="X91" s="44"/>
    </row>
    <row r="92" spans="1:24" hidden="1" x14ac:dyDescent="0.25">
      <c r="A92" s="38" t="s">
        <v>573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 t="s">
        <v>338</v>
      </c>
      <c r="S92" s="44"/>
      <c r="T92" s="44" t="s">
        <v>338</v>
      </c>
      <c r="U92" s="44"/>
      <c r="V92" s="44"/>
      <c r="W92" s="44"/>
      <c r="X92" s="44"/>
    </row>
    <row r="93" spans="1:24" hidden="1" x14ac:dyDescent="0.3">
      <c r="A93" s="40" t="s">
        <v>574</v>
      </c>
      <c r="B93" s="44" t="s">
        <v>338</v>
      </c>
      <c r="C93" s="44"/>
      <c r="D93" s="44"/>
      <c r="E93" s="44"/>
      <c r="F93" s="44"/>
      <c r="G93" s="44"/>
      <c r="H93" s="44"/>
      <c r="I93" s="44"/>
      <c r="J93" s="44" t="s">
        <v>338</v>
      </c>
      <c r="K93" s="44"/>
      <c r="L93" s="44"/>
      <c r="M93" s="44"/>
      <c r="N93" s="44"/>
      <c r="O93" s="44" t="s">
        <v>338</v>
      </c>
      <c r="P93" s="44"/>
      <c r="Q93" s="44"/>
      <c r="R93" s="44"/>
      <c r="S93" s="44"/>
      <c r="T93" s="44"/>
      <c r="U93" s="44"/>
      <c r="V93" s="44"/>
      <c r="W93" s="44"/>
      <c r="X93" s="44"/>
    </row>
    <row r="94" spans="1:24" hidden="1" x14ac:dyDescent="0.25">
      <c r="A94" s="38" t="s">
        <v>574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 t="s">
        <v>338</v>
      </c>
      <c r="S94" s="44"/>
      <c r="T94" s="44" t="s">
        <v>338</v>
      </c>
      <c r="U94" s="44"/>
      <c r="V94" s="44"/>
      <c r="W94" s="44"/>
      <c r="X94" s="44"/>
    </row>
    <row r="95" spans="1:24" hidden="1" x14ac:dyDescent="0.3">
      <c r="A95" s="40" t="s">
        <v>575</v>
      </c>
      <c r="B95" s="44" t="s">
        <v>338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 t="s">
        <v>338</v>
      </c>
      <c r="P95" s="44"/>
      <c r="Q95" s="44"/>
      <c r="R95" s="44" t="s">
        <v>338</v>
      </c>
      <c r="S95" s="44"/>
      <c r="T95" s="44" t="s">
        <v>338</v>
      </c>
      <c r="U95" s="44"/>
      <c r="V95" s="44"/>
      <c r="W95" s="44"/>
      <c r="X95" s="44"/>
    </row>
    <row r="96" spans="1:24" hidden="1" x14ac:dyDescent="0.25">
      <c r="A96" s="38" t="s">
        <v>576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 t="s">
        <v>338</v>
      </c>
      <c r="S96" s="44"/>
      <c r="T96" s="44" t="s">
        <v>338</v>
      </c>
      <c r="U96" s="44"/>
      <c r="V96" s="44"/>
      <c r="W96" s="44"/>
      <c r="X96" s="44"/>
    </row>
    <row r="97" spans="1:24" hidden="1" x14ac:dyDescent="0.25">
      <c r="A97" s="38" t="s">
        <v>577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 t="s">
        <v>338</v>
      </c>
      <c r="S97" s="44"/>
      <c r="T97" s="44" t="s">
        <v>338</v>
      </c>
      <c r="U97" s="44"/>
      <c r="V97" s="44"/>
      <c r="W97" s="44"/>
      <c r="X97" s="44"/>
    </row>
    <row r="98" spans="1:24" hidden="1" x14ac:dyDescent="0.25">
      <c r="A98" s="38" t="s">
        <v>578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 t="s">
        <v>338</v>
      </c>
      <c r="S98" s="44"/>
      <c r="T98" s="44" t="s">
        <v>338</v>
      </c>
      <c r="U98" s="44"/>
      <c r="V98" s="44"/>
      <c r="W98" s="44"/>
      <c r="X98" s="44"/>
    </row>
    <row r="99" spans="1:24" hidden="1" x14ac:dyDescent="0.25">
      <c r="A99" s="38" t="s">
        <v>616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 t="s">
        <v>338</v>
      </c>
      <c r="X99" s="44"/>
    </row>
    <row r="100" spans="1:24" hidden="1" x14ac:dyDescent="0.25">
      <c r="A100" s="38" t="s">
        <v>617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 t="s">
        <v>338</v>
      </c>
      <c r="X100" s="44"/>
    </row>
    <row r="101" spans="1:24" hidden="1" x14ac:dyDescent="0.25">
      <c r="A101" s="38" t="s">
        <v>618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 t="s">
        <v>338</v>
      </c>
      <c r="X101" s="44"/>
    </row>
    <row r="102" spans="1:24" hidden="1" x14ac:dyDescent="0.25">
      <c r="A102" s="38" t="s">
        <v>619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 t="s">
        <v>338</v>
      </c>
      <c r="X102" s="44"/>
    </row>
    <row r="103" spans="1:24" hidden="1" x14ac:dyDescent="0.25">
      <c r="A103" s="41" t="s">
        <v>598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 t="s">
        <v>338</v>
      </c>
      <c r="T103" s="44"/>
      <c r="U103" s="44"/>
      <c r="V103" s="44"/>
      <c r="W103" s="44"/>
      <c r="X103" s="44"/>
    </row>
    <row r="104" spans="1:24" hidden="1" x14ac:dyDescent="0.25">
      <c r="A104" s="41" t="s">
        <v>599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 t="s">
        <v>338</v>
      </c>
      <c r="T104" s="44"/>
      <c r="U104" s="44"/>
      <c r="V104" s="44"/>
      <c r="W104" s="44"/>
      <c r="X104" s="44"/>
    </row>
    <row r="105" spans="1:24" hidden="1" x14ac:dyDescent="0.25">
      <c r="A105" s="41" t="s">
        <v>600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 t="s">
        <v>338</v>
      </c>
      <c r="T105" s="44"/>
      <c r="U105" s="44"/>
      <c r="V105" s="44"/>
      <c r="W105" s="44"/>
      <c r="X105" s="44"/>
    </row>
    <row r="106" spans="1:24" hidden="1" x14ac:dyDescent="0.25">
      <c r="A106" s="38" t="s">
        <v>491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 t="s">
        <v>338</v>
      </c>
      <c r="L106" s="44"/>
      <c r="M106" s="44"/>
      <c r="N106" s="44"/>
      <c r="O106" s="44"/>
      <c r="P106" s="44"/>
      <c r="Q106" s="44"/>
      <c r="R106" s="44"/>
      <c r="S106" s="44" t="s">
        <v>338</v>
      </c>
      <c r="T106" s="44"/>
      <c r="U106" s="44"/>
      <c r="V106" s="44"/>
      <c r="W106" s="44"/>
      <c r="X106" s="44"/>
    </row>
    <row r="107" spans="1:24" hidden="1" x14ac:dyDescent="0.25">
      <c r="A107" s="38" t="s">
        <v>492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 t="s">
        <v>338</v>
      </c>
      <c r="L107" s="44"/>
      <c r="M107" s="44"/>
      <c r="N107" s="44"/>
      <c r="O107" s="44"/>
      <c r="P107" s="44"/>
      <c r="Q107" s="44"/>
      <c r="R107" s="44"/>
      <c r="S107" s="44" t="s">
        <v>338</v>
      </c>
      <c r="T107" s="44"/>
      <c r="U107" s="44"/>
      <c r="V107" s="44"/>
      <c r="W107" s="44"/>
      <c r="X107" s="44"/>
    </row>
    <row r="108" spans="1:24" hidden="1" x14ac:dyDescent="0.25">
      <c r="A108" s="38" t="s">
        <v>601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 t="s">
        <v>338</v>
      </c>
      <c r="T108" s="44"/>
      <c r="U108" s="44"/>
      <c r="V108" s="44"/>
      <c r="W108" s="44"/>
      <c r="X108" s="44"/>
    </row>
    <row r="109" spans="1:24" hidden="1" x14ac:dyDescent="0.25">
      <c r="A109" s="38" t="s">
        <v>532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 t="s">
        <v>338</v>
      </c>
      <c r="N109" s="44"/>
      <c r="O109" s="44"/>
      <c r="P109" s="44"/>
      <c r="Q109" s="44"/>
      <c r="R109" s="44"/>
      <c r="S109" s="44" t="s">
        <v>338</v>
      </c>
      <c r="T109" s="44"/>
      <c r="U109" s="44"/>
      <c r="V109" s="44"/>
      <c r="W109" s="44"/>
      <c r="X109" s="44"/>
    </row>
    <row r="110" spans="1:24" hidden="1" x14ac:dyDescent="0.25">
      <c r="A110" s="38" t="s">
        <v>533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 t="s">
        <v>338</v>
      </c>
      <c r="N110" s="44"/>
      <c r="O110" s="44"/>
      <c r="P110" s="44"/>
      <c r="Q110" s="44"/>
      <c r="R110" s="44"/>
      <c r="S110" s="44" t="s">
        <v>338</v>
      </c>
      <c r="T110" s="44"/>
      <c r="U110" s="44"/>
      <c r="V110" s="44"/>
      <c r="W110" s="44" t="s">
        <v>338</v>
      </c>
      <c r="X110" s="44"/>
    </row>
    <row r="111" spans="1:24" hidden="1" x14ac:dyDescent="0.25">
      <c r="A111" s="38" t="s">
        <v>620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 t="s">
        <v>338</v>
      </c>
      <c r="X111" s="44"/>
    </row>
    <row r="112" spans="1:24" hidden="1" x14ac:dyDescent="0.25">
      <c r="A112" s="38" t="s">
        <v>621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 t="s">
        <v>338</v>
      </c>
      <c r="X112" s="44"/>
    </row>
    <row r="113" spans="1:24" hidden="1" x14ac:dyDescent="0.25">
      <c r="A113" s="38" t="s">
        <v>534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 t="s">
        <v>338</v>
      </c>
      <c r="N113" s="44"/>
      <c r="O113" s="44"/>
      <c r="P113" s="44"/>
      <c r="Q113" s="44"/>
      <c r="R113" s="44"/>
      <c r="S113" s="44" t="s">
        <v>338</v>
      </c>
      <c r="T113" s="44"/>
      <c r="U113" s="44"/>
      <c r="V113" s="44"/>
      <c r="W113" s="44" t="s">
        <v>338</v>
      </c>
      <c r="X113" s="44"/>
    </row>
    <row r="114" spans="1:24" hidden="1" x14ac:dyDescent="0.25">
      <c r="A114" s="38" t="s">
        <v>622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 t="s">
        <v>338</v>
      </c>
      <c r="X114" s="44"/>
    </row>
    <row r="115" spans="1:24" hidden="1" x14ac:dyDescent="0.25">
      <c r="A115" s="38" t="s">
        <v>511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 t="s">
        <v>338</v>
      </c>
      <c r="M115" s="44"/>
      <c r="N115" s="44"/>
      <c r="O115" s="44"/>
      <c r="P115" s="44"/>
      <c r="Q115" s="44"/>
      <c r="R115" s="44"/>
      <c r="S115" s="44"/>
      <c r="T115" s="44"/>
      <c r="U115" s="44"/>
      <c r="V115" s="44" t="s">
        <v>338</v>
      </c>
      <c r="W115" s="44"/>
      <c r="X115" s="44"/>
    </row>
    <row r="116" spans="1:24" hidden="1" x14ac:dyDescent="0.25">
      <c r="A116" s="38" t="s">
        <v>512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 t="s">
        <v>338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 t="s">
        <v>338</v>
      </c>
      <c r="W116" s="44"/>
      <c r="X116" s="44"/>
    </row>
    <row r="117" spans="1:24" hidden="1" x14ac:dyDescent="0.25">
      <c r="A117" s="38" t="s">
        <v>513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 t="s">
        <v>338</v>
      </c>
      <c r="M117" s="44"/>
      <c r="N117" s="44"/>
      <c r="O117" s="44"/>
      <c r="P117" s="44"/>
      <c r="Q117" s="44"/>
      <c r="R117" s="44"/>
      <c r="S117" s="44"/>
      <c r="T117" s="44"/>
      <c r="U117" s="44"/>
      <c r="V117" s="44" t="s">
        <v>338</v>
      </c>
      <c r="W117" s="44"/>
      <c r="X117" s="44"/>
    </row>
    <row r="118" spans="1:24" hidden="1" x14ac:dyDescent="0.3">
      <c r="A118" s="40" t="s">
        <v>663</v>
      </c>
      <c r="B118" s="44"/>
      <c r="C118" s="44"/>
      <c r="D118" s="44"/>
      <c r="E118" s="44"/>
      <c r="F118" s="44"/>
      <c r="G118" s="44"/>
      <c r="H118" s="44"/>
      <c r="I118" s="44"/>
      <c r="J118" s="44" t="s">
        <v>338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 spans="1:24" hidden="1" x14ac:dyDescent="0.3">
      <c r="A119" s="40" t="s">
        <v>556</v>
      </c>
      <c r="B119" s="44"/>
      <c r="C119" s="44"/>
      <c r="D119" s="44"/>
      <c r="E119" s="44"/>
      <c r="F119" s="44"/>
      <c r="G119" s="44"/>
      <c r="H119" s="44"/>
      <c r="I119" s="44"/>
      <c r="J119" s="44" t="s">
        <v>338</v>
      </c>
      <c r="K119" s="44"/>
      <c r="L119" s="44"/>
      <c r="M119" s="44"/>
      <c r="N119" s="44"/>
      <c r="O119" s="44"/>
      <c r="P119" s="44"/>
      <c r="Q119" s="44" t="s">
        <v>338</v>
      </c>
      <c r="R119" s="44"/>
      <c r="S119" s="44"/>
      <c r="T119" s="44"/>
      <c r="U119" s="44"/>
      <c r="V119" s="44"/>
      <c r="W119" s="44"/>
      <c r="X119" s="44"/>
    </row>
    <row r="120" spans="1:24" hidden="1" x14ac:dyDescent="0.25">
      <c r="A120" s="38" t="s">
        <v>557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 t="s">
        <v>338</v>
      </c>
      <c r="R120" s="44"/>
      <c r="S120" s="44"/>
      <c r="T120" s="44"/>
      <c r="U120" s="44"/>
      <c r="V120" s="44"/>
      <c r="W120" s="44"/>
      <c r="X120" s="44"/>
    </row>
    <row r="121" spans="1:24" hidden="1" x14ac:dyDescent="0.25">
      <c r="A121" s="38" t="s">
        <v>558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 t="s">
        <v>338</v>
      </c>
      <c r="R121" s="44"/>
      <c r="S121" s="44"/>
      <c r="T121" s="44"/>
      <c r="U121" s="44"/>
      <c r="V121" s="44"/>
      <c r="W121" s="44"/>
      <c r="X121" s="44"/>
    </row>
    <row r="122" spans="1:24" hidden="1" x14ac:dyDescent="0.25">
      <c r="A122" s="38" t="s">
        <v>493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 t="s">
        <v>338</v>
      </c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 spans="1:24" hidden="1" x14ac:dyDescent="0.25">
      <c r="A123" s="38" t="s">
        <v>494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 t="s">
        <v>338</v>
      </c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 spans="1:24" hidden="1" x14ac:dyDescent="0.25">
      <c r="A124" s="38" t="s">
        <v>625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 t="s">
        <v>338</v>
      </c>
    </row>
    <row r="125" spans="1:24" hidden="1" x14ac:dyDescent="0.25">
      <c r="A125" s="38" t="s">
        <v>626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 t="s">
        <v>338</v>
      </c>
    </row>
    <row r="126" spans="1:24" hidden="1" x14ac:dyDescent="0.25">
      <c r="A126" s="38" t="s">
        <v>627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 t="s">
        <v>338</v>
      </c>
    </row>
    <row r="127" spans="1:24" hidden="1" x14ac:dyDescent="0.25">
      <c r="A127" s="38" t="s">
        <v>628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 t="s">
        <v>338</v>
      </c>
    </row>
    <row r="128" spans="1:24" hidden="1" x14ac:dyDescent="0.3">
      <c r="A128" s="40" t="s">
        <v>679</v>
      </c>
      <c r="B128" s="44" t="s">
        <v>338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 spans="1:24" hidden="1" x14ac:dyDescent="0.25">
      <c r="A129" s="38" t="s">
        <v>559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 t="s">
        <v>338</v>
      </c>
      <c r="R129" s="44"/>
      <c r="S129" s="44"/>
      <c r="T129" s="44"/>
      <c r="U129" s="44"/>
      <c r="V129" s="44"/>
      <c r="W129" s="44"/>
      <c r="X129" s="44"/>
    </row>
    <row r="130" spans="1:24" hidden="1" x14ac:dyDescent="0.25">
      <c r="A130" s="38" t="s">
        <v>560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 t="s">
        <v>338</v>
      </c>
      <c r="R130" s="44"/>
      <c r="S130" s="44"/>
      <c r="T130" s="44"/>
      <c r="U130" s="44"/>
      <c r="V130" s="44"/>
      <c r="W130" s="44"/>
      <c r="X130" s="44"/>
    </row>
    <row r="131" spans="1:24" hidden="1" x14ac:dyDescent="0.25">
      <c r="A131" s="38" t="s">
        <v>561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 t="s">
        <v>338</v>
      </c>
      <c r="R131" s="44"/>
      <c r="S131" s="44"/>
      <c r="T131" s="44"/>
      <c r="U131" s="44"/>
      <c r="V131" s="44"/>
      <c r="W131" s="44"/>
      <c r="X131" s="44"/>
    </row>
    <row r="132" spans="1:24" hidden="1" x14ac:dyDescent="0.3">
      <c r="A132" s="40" t="s">
        <v>680</v>
      </c>
      <c r="B132" s="44" t="s">
        <v>338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 spans="1:24" hidden="1" x14ac:dyDescent="0.3">
      <c r="A133" s="40" t="s">
        <v>681</v>
      </c>
      <c r="B133" s="44" t="s">
        <v>338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 spans="1:24" hidden="1" x14ac:dyDescent="0.25">
      <c r="A134" s="38" t="s">
        <v>581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 t="s">
        <v>338</v>
      </c>
      <c r="S134" s="44"/>
      <c r="T134" s="44"/>
      <c r="U134" s="44"/>
      <c r="V134" s="44"/>
      <c r="W134" s="44"/>
      <c r="X134" s="44"/>
    </row>
    <row r="135" spans="1:24" hidden="1" x14ac:dyDescent="0.25">
      <c r="A135" s="38" t="s">
        <v>579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 t="s">
        <v>338</v>
      </c>
      <c r="S135" s="44"/>
      <c r="T135" s="44"/>
      <c r="U135" s="44"/>
      <c r="V135" s="44"/>
      <c r="W135" s="44"/>
      <c r="X135" s="44"/>
    </row>
    <row r="136" spans="1:24" hidden="1" x14ac:dyDescent="0.25">
      <c r="A136" s="38" t="s">
        <v>580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 t="s">
        <v>338</v>
      </c>
      <c r="S136" s="44"/>
      <c r="T136" s="44"/>
      <c r="U136" s="44"/>
      <c r="V136" s="44"/>
      <c r="W136" s="44"/>
      <c r="X136" s="44"/>
    </row>
    <row r="137" spans="1:24" hidden="1" x14ac:dyDescent="0.25">
      <c r="A137" s="38" t="s">
        <v>562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 t="s">
        <v>338</v>
      </c>
      <c r="R137" s="44" t="s">
        <v>338</v>
      </c>
      <c r="S137" s="44"/>
      <c r="T137" s="44"/>
      <c r="U137" s="44"/>
      <c r="V137" s="44"/>
      <c r="W137" s="44"/>
      <c r="X137" s="44"/>
    </row>
    <row r="138" spans="1:24" hidden="1" x14ac:dyDescent="0.25">
      <c r="A138" s="38" t="s">
        <v>563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 t="s">
        <v>338</v>
      </c>
      <c r="R138" s="44" t="s">
        <v>338</v>
      </c>
      <c r="S138" s="44"/>
      <c r="T138" s="44"/>
      <c r="U138" s="44"/>
      <c r="V138" s="44"/>
      <c r="W138" s="44"/>
      <c r="X138" s="44"/>
    </row>
    <row r="139" spans="1:24" hidden="1" x14ac:dyDescent="0.3">
      <c r="A139" s="40" t="s">
        <v>564</v>
      </c>
      <c r="B139" s="44"/>
      <c r="C139" s="44"/>
      <c r="D139" s="44"/>
      <c r="E139" s="44"/>
      <c r="F139" s="44"/>
      <c r="G139" s="44"/>
      <c r="H139" s="44"/>
      <c r="I139" s="44"/>
      <c r="J139" s="44" t="s">
        <v>338</v>
      </c>
      <c r="K139" s="44"/>
      <c r="L139" s="44"/>
      <c r="M139" s="44"/>
      <c r="N139" s="44"/>
      <c r="O139" s="44"/>
      <c r="P139" s="44"/>
      <c r="Q139" s="44" t="s">
        <v>338</v>
      </c>
      <c r="R139" s="44"/>
      <c r="S139" s="44"/>
      <c r="T139" s="44"/>
      <c r="U139" s="44"/>
      <c r="V139" s="44"/>
      <c r="W139" s="44"/>
      <c r="X139" s="44"/>
    </row>
    <row r="140" spans="1:24" hidden="1" x14ac:dyDescent="0.25">
      <c r="A140" s="41" t="s">
        <v>565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 t="s">
        <v>338</v>
      </c>
      <c r="R140" s="44" t="s">
        <v>338</v>
      </c>
      <c r="S140" s="44"/>
      <c r="T140" s="44"/>
      <c r="U140" s="44"/>
      <c r="V140" s="44"/>
      <c r="W140" s="44"/>
      <c r="X140" s="44"/>
    </row>
    <row r="141" spans="1:24" hidden="1" x14ac:dyDescent="0.25">
      <c r="A141" s="41" t="s">
        <v>582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 t="s">
        <v>338</v>
      </c>
      <c r="S141" s="44"/>
      <c r="T141" s="44"/>
      <c r="U141" s="44"/>
      <c r="V141" s="44"/>
      <c r="W141" s="44"/>
      <c r="X141" s="44"/>
    </row>
    <row r="142" spans="1:24" hidden="1" x14ac:dyDescent="0.25">
      <c r="A142" s="41" t="s">
        <v>566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 t="s">
        <v>338</v>
      </c>
      <c r="R142" s="44"/>
      <c r="S142" s="44"/>
      <c r="T142" s="44"/>
      <c r="U142" s="44"/>
      <c r="V142" s="44"/>
      <c r="W142" s="44"/>
      <c r="X142" s="44"/>
    </row>
    <row r="143" spans="1:24" hidden="1" x14ac:dyDescent="0.3">
      <c r="A143" s="40" t="s">
        <v>656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 t="s">
        <v>338</v>
      </c>
      <c r="P143" s="44"/>
      <c r="Q143" s="44"/>
      <c r="R143" s="44"/>
      <c r="S143" s="44"/>
      <c r="T143" s="44"/>
      <c r="U143" s="44"/>
      <c r="V143" s="44"/>
      <c r="W143" s="44"/>
      <c r="X143" s="44"/>
    </row>
    <row r="144" spans="1:24" hidden="1" x14ac:dyDescent="0.25">
      <c r="A144" s="41" t="s">
        <v>602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 t="s">
        <v>338</v>
      </c>
      <c r="V144" s="44"/>
      <c r="W144" s="44"/>
      <c r="X144" s="44"/>
    </row>
    <row r="145" spans="1:24" x14ac:dyDescent="0.3">
      <c r="A145" s="40" t="s">
        <v>670</v>
      </c>
      <c r="B145" s="44"/>
      <c r="C145" s="44"/>
      <c r="D145" s="44"/>
      <c r="E145" s="44"/>
      <c r="F145" s="44"/>
      <c r="G145" s="44"/>
      <c r="H145" s="44"/>
      <c r="I145" s="44" t="s">
        <v>338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 spans="1:24" hidden="1" x14ac:dyDescent="0.25">
      <c r="A146" s="41" t="s">
        <v>603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 t="s">
        <v>338</v>
      </c>
      <c r="V146" s="44"/>
      <c r="W146" s="44"/>
      <c r="X146" s="44"/>
    </row>
    <row r="147" spans="1:24" hidden="1" x14ac:dyDescent="0.3">
      <c r="A147" s="40" t="s">
        <v>646</v>
      </c>
      <c r="B147" s="44"/>
      <c r="C147" s="44"/>
      <c r="D147" s="44"/>
      <c r="E147" s="44"/>
      <c r="F147" s="44"/>
      <c r="G147" s="44" t="s">
        <v>338</v>
      </c>
      <c r="H147" s="44"/>
      <c r="I147" s="44"/>
      <c r="J147" s="44"/>
      <c r="K147" s="44"/>
      <c r="L147" s="44"/>
      <c r="M147" s="44"/>
      <c r="N147" s="44" t="s">
        <v>338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 spans="1:24" hidden="1" x14ac:dyDescent="0.3">
      <c r="A148" s="40" t="s">
        <v>647</v>
      </c>
      <c r="B148" s="44"/>
      <c r="C148" s="44"/>
      <c r="D148" s="44"/>
      <c r="E148" s="44"/>
      <c r="F148" s="44"/>
      <c r="G148" s="44" t="s">
        <v>338</v>
      </c>
      <c r="H148" s="44"/>
      <c r="I148" s="44"/>
      <c r="J148" s="44"/>
      <c r="K148" s="44"/>
      <c r="L148" s="44"/>
      <c r="M148" s="44"/>
      <c r="N148" s="44" t="s">
        <v>338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 spans="1:24" hidden="1" x14ac:dyDescent="0.3">
      <c r="A149" s="40" t="s">
        <v>648</v>
      </c>
      <c r="B149" s="44" t="s">
        <v>338</v>
      </c>
      <c r="C149" s="44"/>
      <c r="D149" s="44"/>
      <c r="E149" s="44"/>
      <c r="F149" s="44"/>
      <c r="G149" s="44" t="s">
        <v>338</v>
      </c>
      <c r="H149" s="44"/>
      <c r="I149" s="44"/>
      <c r="J149" s="44"/>
      <c r="K149" s="44"/>
      <c r="L149" s="44"/>
      <c r="M149" s="44"/>
      <c r="N149" s="44" t="s">
        <v>338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 spans="1:24" hidden="1" x14ac:dyDescent="0.3">
      <c r="A150" s="40" t="s">
        <v>649</v>
      </c>
      <c r="B150" s="44"/>
      <c r="C150" s="44"/>
      <c r="D150" s="44"/>
      <c r="E150" s="44"/>
      <c r="F150" s="44"/>
      <c r="G150" s="44" t="s">
        <v>338</v>
      </c>
      <c r="H150" s="44"/>
      <c r="I150" s="44"/>
      <c r="J150" s="44"/>
      <c r="K150" s="44"/>
      <c r="L150" s="44"/>
      <c r="M150" s="44"/>
      <c r="N150" s="44" t="s">
        <v>338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 spans="1:24" hidden="1" x14ac:dyDescent="0.3">
      <c r="A151" s="40" t="s">
        <v>650</v>
      </c>
      <c r="B151" s="44"/>
      <c r="C151" s="44"/>
      <c r="D151" s="44"/>
      <c r="E151" s="44"/>
      <c r="F151" s="44"/>
      <c r="G151" s="44" t="s">
        <v>338</v>
      </c>
      <c r="H151" s="44"/>
      <c r="I151" s="44"/>
      <c r="J151" s="44"/>
      <c r="K151" s="44"/>
      <c r="L151" s="44"/>
      <c r="M151" s="44"/>
      <c r="N151" s="44" t="s">
        <v>338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 spans="1:24" hidden="1" x14ac:dyDescent="0.3">
      <c r="A152" s="40" t="s">
        <v>651</v>
      </c>
      <c r="B152" s="44"/>
      <c r="C152" s="44"/>
      <c r="D152" s="44"/>
      <c r="E152" s="44"/>
      <c r="F152" s="44"/>
      <c r="G152" s="44" t="s">
        <v>338</v>
      </c>
      <c r="H152" s="44"/>
      <c r="I152" s="44"/>
      <c r="J152" s="44"/>
      <c r="K152" s="44"/>
      <c r="L152" s="44"/>
      <c r="M152" s="44"/>
      <c r="N152" s="44" t="s">
        <v>338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 spans="1:24" hidden="1" x14ac:dyDescent="0.25">
      <c r="A153" s="41" t="s">
        <v>604</v>
      </c>
      <c r="B153" s="44"/>
      <c r="C153" s="44"/>
      <c r="D153" s="44"/>
      <c r="E153" s="44"/>
      <c r="F153" s="44"/>
      <c r="G153" s="44" t="s">
        <v>338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 t="s">
        <v>338</v>
      </c>
      <c r="V153" s="44"/>
      <c r="W153" s="44"/>
      <c r="X153" s="44"/>
    </row>
    <row r="154" spans="1:24" hidden="1" x14ac:dyDescent="0.25">
      <c r="A154" s="41" t="s">
        <v>605</v>
      </c>
      <c r="B154" s="44"/>
      <c r="C154" s="44"/>
      <c r="D154" s="44"/>
      <c r="E154" s="44"/>
      <c r="F154" s="44"/>
      <c r="G154" s="44" t="s">
        <v>338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 t="s">
        <v>338</v>
      </c>
      <c r="V154" s="44"/>
      <c r="W154" s="44"/>
      <c r="X154" s="44"/>
    </row>
    <row r="155" spans="1:24" hidden="1" x14ac:dyDescent="0.25">
      <c r="A155" s="41" t="s">
        <v>606</v>
      </c>
      <c r="B155" s="44"/>
      <c r="C155" s="44"/>
      <c r="D155" s="44"/>
      <c r="E155" s="44"/>
      <c r="F155" s="44"/>
      <c r="G155" s="44" t="s">
        <v>338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 t="s">
        <v>338</v>
      </c>
      <c r="V155" s="44"/>
      <c r="W155" s="44"/>
      <c r="X155" s="44"/>
    </row>
    <row r="156" spans="1:24" hidden="1" x14ac:dyDescent="0.25">
      <c r="A156" s="41" t="s">
        <v>607</v>
      </c>
      <c r="B156" s="44"/>
      <c r="C156" s="44"/>
      <c r="D156" s="44"/>
      <c r="E156" s="44"/>
      <c r="F156" s="44"/>
      <c r="G156" s="44" t="s">
        <v>338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 t="s">
        <v>338</v>
      </c>
      <c r="V156" s="44"/>
      <c r="W156" s="44"/>
      <c r="X156" s="44"/>
    </row>
    <row r="157" spans="1:24" hidden="1" x14ac:dyDescent="0.3">
      <c r="A157" s="40" t="s">
        <v>623</v>
      </c>
      <c r="B157" s="44" t="s">
        <v>338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 t="s">
        <v>338</v>
      </c>
      <c r="P157" s="44"/>
      <c r="Q157" s="44"/>
      <c r="R157" s="44"/>
      <c r="S157" s="44"/>
      <c r="T157" s="44"/>
      <c r="U157" s="44"/>
      <c r="V157" s="44"/>
      <c r="W157" s="44" t="s">
        <v>338</v>
      </c>
      <c r="X157" s="44"/>
    </row>
    <row r="158" spans="1:24" x14ac:dyDescent="0.3">
      <c r="A158" s="40" t="s">
        <v>624</v>
      </c>
      <c r="B158" s="44" t="s">
        <v>338</v>
      </c>
      <c r="C158" s="44"/>
      <c r="D158" s="44"/>
      <c r="E158" s="44"/>
      <c r="F158" s="44"/>
      <c r="G158" s="44"/>
      <c r="H158" s="44"/>
      <c r="I158" s="44" t="s">
        <v>338</v>
      </c>
      <c r="J158" s="44"/>
      <c r="K158" s="44"/>
      <c r="L158" s="44"/>
      <c r="M158" s="44"/>
      <c r="N158" s="44"/>
      <c r="O158" s="44" t="s">
        <v>338</v>
      </c>
      <c r="P158" s="44"/>
      <c r="Q158" s="44"/>
      <c r="R158" s="44"/>
      <c r="S158" s="44"/>
      <c r="T158" s="44"/>
      <c r="U158" s="44"/>
      <c r="V158" s="44"/>
      <c r="W158" s="44" t="s">
        <v>338</v>
      </c>
      <c r="X158" s="44"/>
    </row>
    <row r="159" spans="1:24" hidden="1" x14ac:dyDescent="0.25">
      <c r="A159" s="41" t="s">
        <v>567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 t="s">
        <v>338</v>
      </c>
      <c r="R159" s="44" t="s">
        <v>338</v>
      </c>
      <c r="S159" s="44"/>
      <c r="T159" s="44"/>
      <c r="U159" s="44"/>
      <c r="V159" s="44"/>
      <c r="W159" s="44"/>
      <c r="X159" s="44"/>
    </row>
    <row r="160" spans="1:24" hidden="1" x14ac:dyDescent="0.25">
      <c r="A160" s="41" t="s">
        <v>583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 t="s">
        <v>338</v>
      </c>
      <c r="S160" s="44"/>
      <c r="T160" s="44"/>
      <c r="U160" s="44"/>
      <c r="V160" s="44"/>
      <c r="W160" s="44"/>
      <c r="X160" s="44"/>
    </row>
    <row r="161" spans="1:24" hidden="1" x14ac:dyDescent="0.25">
      <c r="A161" s="41" t="s">
        <v>611</v>
      </c>
      <c r="B161" s="44"/>
      <c r="C161" s="44"/>
      <c r="D161" s="44"/>
      <c r="E161" s="44"/>
      <c r="F161" s="44"/>
      <c r="G161" s="44" t="s">
        <v>338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 t="s">
        <v>338</v>
      </c>
      <c r="V161" s="44"/>
      <c r="W161" s="44"/>
      <c r="X161" s="44"/>
    </row>
    <row r="162" spans="1:24" hidden="1" x14ac:dyDescent="0.25">
      <c r="A162" s="41" t="s">
        <v>608</v>
      </c>
      <c r="B162" s="44"/>
      <c r="C162" s="44"/>
      <c r="D162" s="44"/>
      <c r="E162" s="44"/>
      <c r="F162" s="44"/>
      <c r="G162" s="44" t="s">
        <v>338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 t="s">
        <v>338</v>
      </c>
      <c r="V162" s="44"/>
      <c r="W162" s="44"/>
      <c r="X162" s="44"/>
    </row>
    <row r="163" spans="1:24" hidden="1" x14ac:dyDescent="0.25">
      <c r="A163" s="41" t="s">
        <v>612</v>
      </c>
      <c r="B163" s="44"/>
      <c r="C163" s="44"/>
      <c r="D163" s="44"/>
      <c r="E163" s="44"/>
      <c r="F163" s="44"/>
      <c r="G163" s="44" t="s">
        <v>338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 t="s">
        <v>338</v>
      </c>
      <c r="V163" s="44"/>
      <c r="W163" s="44"/>
      <c r="X163" s="44"/>
    </row>
    <row r="164" spans="1:24" hidden="1" x14ac:dyDescent="0.25">
      <c r="A164" s="41" t="s">
        <v>609</v>
      </c>
      <c r="B164" s="44"/>
      <c r="C164" s="44"/>
      <c r="D164" s="44"/>
      <c r="E164" s="44"/>
      <c r="F164" s="44"/>
      <c r="G164" s="44" t="s">
        <v>338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 t="s">
        <v>338</v>
      </c>
      <c r="V164" s="44"/>
      <c r="W164" s="44"/>
      <c r="X164" s="44"/>
    </row>
    <row r="165" spans="1:24" hidden="1" x14ac:dyDescent="0.25">
      <c r="A165" s="41" t="s">
        <v>613</v>
      </c>
      <c r="B165" s="44"/>
      <c r="C165" s="44"/>
      <c r="D165" s="44"/>
      <c r="E165" s="44"/>
      <c r="F165" s="44"/>
      <c r="G165" s="44" t="s">
        <v>338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 t="s">
        <v>338</v>
      </c>
      <c r="V165" s="44"/>
      <c r="W165" s="44"/>
      <c r="X165" s="44"/>
    </row>
    <row r="166" spans="1:24" hidden="1" x14ac:dyDescent="0.25">
      <c r="A166" s="41" t="s">
        <v>610</v>
      </c>
      <c r="B166" s="44"/>
      <c r="C166" s="44"/>
      <c r="D166" s="44"/>
      <c r="E166" s="44"/>
      <c r="F166" s="44"/>
      <c r="G166" s="44" t="s">
        <v>338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 t="s">
        <v>338</v>
      </c>
      <c r="V166" s="44"/>
      <c r="W166" s="44"/>
      <c r="X166" s="44"/>
    </row>
    <row r="167" spans="1:24" x14ac:dyDescent="0.3">
      <c r="A167" s="40" t="s">
        <v>671</v>
      </c>
      <c r="B167" s="44"/>
      <c r="C167" s="44"/>
      <c r="D167" s="44"/>
      <c r="E167" s="44"/>
      <c r="F167" s="44"/>
      <c r="G167" s="44"/>
      <c r="H167" s="44"/>
      <c r="I167" s="44" t="s">
        <v>338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 spans="1:24" x14ac:dyDescent="0.3">
      <c r="A168" s="40" t="s">
        <v>672</v>
      </c>
      <c r="B168" s="44"/>
      <c r="C168" s="44"/>
      <c r="D168" s="44"/>
      <c r="E168" s="44"/>
      <c r="F168" s="44"/>
      <c r="G168" s="44"/>
      <c r="H168" s="44"/>
      <c r="I168" s="44" t="s">
        <v>338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 spans="1:24" hidden="1" x14ac:dyDescent="0.3">
      <c r="A169" s="40" t="s">
        <v>703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 t="s">
        <v>338</v>
      </c>
      <c r="X169" s="44"/>
    </row>
    <row r="170" spans="1:24" hidden="1" x14ac:dyDescent="0.25">
      <c r="A170" s="43" t="s">
        <v>691</v>
      </c>
      <c r="B170" s="44"/>
      <c r="C170" s="44"/>
      <c r="D170" s="44"/>
      <c r="E170" s="44"/>
      <c r="F170" s="44"/>
      <c r="G170" s="44" t="s">
        <v>338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 t="s">
        <v>338</v>
      </c>
      <c r="V170" s="44"/>
      <c r="W170" s="44"/>
      <c r="X170" s="44"/>
    </row>
    <row r="171" spans="1:24" hidden="1" x14ac:dyDescent="0.25">
      <c r="A171" s="41" t="s">
        <v>614</v>
      </c>
      <c r="B171" s="44"/>
      <c r="C171" s="44"/>
      <c r="D171" s="44"/>
      <c r="E171" s="44"/>
      <c r="F171" s="44"/>
      <c r="G171" s="44" t="s">
        <v>338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 t="s">
        <v>338</v>
      </c>
      <c r="V171" s="44"/>
      <c r="W171" s="44"/>
      <c r="X171" s="44"/>
    </row>
    <row r="172" spans="1:24" hidden="1" x14ac:dyDescent="0.25">
      <c r="A172" s="41" t="s">
        <v>615</v>
      </c>
      <c r="B172" s="44"/>
      <c r="C172" s="44"/>
      <c r="D172" s="44"/>
      <c r="E172" s="44"/>
      <c r="F172" s="44"/>
      <c r="G172" s="44" t="s">
        <v>338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 t="s">
        <v>338</v>
      </c>
      <c r="V172" s="44"/>
      <c r="W172" s="44"/>
      <c r="X172" s="44"/>
    </row>
    <row r="173" spans="1:24" x14ac:dyDescent="0.3">
      <c r="A173" s="40" t="s">
        <v>673</v>
      </c>
      <c r="B173" s="44"/>
      <c r="C173" s="44"/>
      <c r="D173" s="44"/>
      <c r="E173" s="44"/>
      <c r="F173" s="44"/>
      <c r="G173" s="44"/>
      <c r="H173" s="44"/>
      <c r="I173" s="44" t="s">
        <v>338</v>
      </c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 spans="1:24" hidden="1" x14ac:dyDescent="0.3">
      <c r="A174" s="40" t="s">
        <v>660</v>
      </c>
      <c r="B174" s="45"/>
      <c r="C174" s="45"/>
      <c r="D174" s="45"/>
      <c r="E174" s="45"/>
      <c r="F174" s="45"/>
      <c r="G174" s="45"/>
      <c r="H174" s="45"/>
      <c r="I174" s="45"/>
      <c r="J174" s="44"/>
      <c r="K174" s="44"/>
      <c r="L174" s="44"/>
      <c r="M174" s="44"/>
      <c r="N174" s="44"/>
      <c r="O174" s="44" t="s">
        <v>338</v>
      </c>
      <c r="P174" s="44"/>
      <c r="Q174" s="44"/>
      <c r="R174" s="44"/>
      <c r="S174" s="44"/>
      <c r="T174" s="44"/>
      <c r="U174" s="44"/>
      <c r="V174" s="44"/>
      <c r="W174" s="44"/>
      <c r="X174" s="44"/>
    </row>
    <row r="175" spans="1:24" x14ac:dyDescent="0.3">
      <c r="A175" s="40" t="s">
        <v>674</v>
      </c>
      <c r="B175" s="45"/>
      <c r="C175" s="45"/>
      <c r="D175" s="45"/>
      <c r="E175" s="45"/>
      <c r="F175" s="45"/>
      <c r="G175" s="45"/>
      <c r="H175" s="45"/>
      <c r="I175" s="44" t="s">
        <v>338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 spans="1:24" x14ac:dyDescent="0.3">
      <c r="A176" s="40" t="s">
        <v>675</v>
      </c>
      <c r="B176" s="45"/>
      <c r="C176" s="45"/>
      <c r="D176" s="45"/>
      <c r="E176" s="45"/>
      <c r="F176" s="45"/>
      <c r="G176" s="45"/>
      <c r="H176" s="45"/>
      <c r="I176" s="44" t="s">
        <v>338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 spans="1:24" hidden="1" x14ac:dyDescent="0.25">
      <c r="A177" s="43" t="s">
        <v>692</v>
      </c>
      <c r="B177" s="44"/>
      <c r="C177" s="44"/>
      <c r="D177" s="44"/>
      <c r="E177" s="44"/>
      <c r="F177" s="44"/>
      <c r="G177" s="44" t="s">
        <v>338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 t="s">
        <v>338</v>
      </c>
      <c r="V177" s="44"/>
      <c r="W177" s="44"/>
      <c r="X177" s="44"/>
    </row>
    <row r="178" spans="1:24" hidden="1" x14ac:dyDescent="0.25">
      <c r="A178" s="43" t="s">
        <v>693</v>
      </c>
      <c r="B178" s="44"/>
      <c r="C178" s="44"/>
      <c r="D178" s="44"/>
      <c r="E178" s="44"/>
      <c r="F178" s="44"/>
      <c r="G178" s="44" t="s">
        <v>338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338</v>
      </c>
      <c r="V178" s="44"/>
      <c r="W178" s="44"/>
      <c r="X178" s="44"/>
    </row>
    <row r="179" spans="1:24" x14ac:dyDescent="0.3">
      <c r="A179" s="40" t="s">
        <v>636</v>
      </c>
      <c r="B179" s="44"/>
      <c r="C179" s="44"/>
      <c r="D179" s="44"/>
      <c r="E179" s="44"/>
      <c r="F179" s="44"/>
      <c r="G179" s="44"/>
      <c r="H179" s="44"/>
      <c r="I179" s="44" t="s">
        <v>338</v>
      </c>
      <c r="J179" s="44" t="s">
        <v>338</v>
      </c>
      <c r="K179" s="44"/>
      <c r="L179" s="44" t="s">
        <v>338</v>
      </c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 spans="1:24" hidden="1" x14ac:dyDescent="0.3">
      <c r="A180" s="40" t="s">
        <v>657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 t="s">
        <v>338</v>
      </c>
      <c r="P180" s="44"/>
      <c r="Q180" s="44"/>
      <c r="R180" s="44"/>
      <c r="S180" s="44"/>
      <c r="T180" s="44"/>
      <c r="U180" s="44"/>
      <c r="V180" s="44"/>
      <c r="W180" s="44"/>
      <c r="X180" s="44"/>
    </row>
    <row r="181" spans="1:24" hidden="1" x14ac:dyDescent="0.3">
      <c r="A181" s="40" t="s">
        <v>658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 t="s">
        <v>338</v>
      </c>
      <c r="P181" s="44"/>
      <c r="Q181" s="44"/>
      <c r="R181" s="44"/>
      <c r="S181" s="44"/>
      <c r="T181" s="44"/>
      <c r="U181" s="44"/>
      <c r="V181" s="44"/>
      <c r="W181" s="44"/>
      <c r="X181" s="44"/>
    </row>
    <row r="182" spans="1:24" x14ac:dyDescent="0.3">
      <c r="A182" s="40" t="s">
        <v>637</v>
      </c>
      <c r="B182" s="44"/>
      <c r="C182" s="44"/>
      <c r="D182" s="44"/>
      <c r="E182" s="44"/>
      <c r="F182" s="44"/>
      <c r="G182" s="44"/>
      <c r="H182" s="44"/>
      <c r="I182" s="44" t="s">
        <v>338</v>
      </c>
      <c r="J182" s="44" t="s">
        <v>338</v>
      </c>
      <c r="K182" s="44"/>
      <c r="L182" s="44" t="s">
        <v>338</v>
      </c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 spans="1:24" hidden="1" x14ac:dyDescent="0.3">
      <c r="A183" s="40" t="s">
        <v>659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 t="s">
        <v>338</v>
      </c>
      <c r="P183" s="44"/>
      <c r="Q183" s="44"/>
      <c r="R183" s="44"/>
      <c r="S183" s="44"/>
      <c r="T183" s="44"/>
      <c r="U183" s="44"/>
      <c r="V183" s="44"/>
      <c r="W183" s="44"/>
      <c r="X183" s="44"/>
    </row>
    <row r="184" spans="1:24" hidden="1" x14ac:dyDescent="0.3">
      <c r="A184" s="40" t="s">
        <v>688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 t="s">
        <v>338</v>
      </c>
      <c r="S184" s="44"/>
      <c r="T184" s="44"/>
      <c r="U184" s="44"/>
      <c r="V184" s="44"/>
      <c r="W184" s="44"/>
      <c r="X184" s="44"/>
    </row>
    <row r="185" spans="1:24" hidden="1" x14ac:dyDescent="0.3">
      <c r="A185" s="40" t="s">
        <v>689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 t="s">
        <v>338</v>
      </c>
      <c r="S185" s="44"/>
      <c r="T185" s="44"/>
      <c r="U185" s="44"/>
      <c r="V185" s="44"/>
      <c r="W185" s="44" t="s">
        <v>338</v>
      </c>
      <c r="X185" s="44"/>
    </row>
    <row r="186" spans="1:24" hidden="1" x14ac:dyDescent="0.25">
      <c r="A186" s="43" t="s">
        <v>694</v>
      </c>
      <c r="B186" s="44"/>
      <c r="C186" s="44"/>
      <c r="D186" s="44"/>
      <c r="E186" s="44"/>
      <c r="F186" s="44"/>
      <c r="G186" s="44" t="s">
        <v>338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 t="s">
        <v>338</v>
      </c>
      <c r="V186" s="44"/>
      <c r="W186" s="44"/>
      <c r="X186" s="44"/>
    </row>
    <row r="187" spans="1:24" hidden="1" x14ac:dyDescent="0.25">
      <c r="A187" s="43" t="s">
        <v>695</v>
      </c>
      <c r="B187" s="44"/>
      <c r="C187" s="44"/>
      <c r="D187" s="44"/>
      <c r="E187" s="44"/>
      <c r="F187" s="44"/>
      <c r="G187" s="44" t="s">
        <v>338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 t="s">
        <v>338</v>
      </c>
      <c r="V187" s="44"/>
      <c r="W187" s="44"/>
      <c r="X187" s="44"/>
    </row>
    <row r="188" spans="1:24" hidden="1" x14ac:dyDescent="0.3">
      <c r="A188" s="40" t="s">
        <v>634</v>
      </c>
      <c r="B188" s="44"/>
      <c r="C188" s="44"/>
      <c r="D188" s="44"/>
      <c r="E188" s="44" t="s">
        <v>338</v>
      </c>
      <c r="F188" s="44"/>
      <c r="G188" s="44"/>
      <c r="H188" s="44"/>
      <c r="I188" s="44"/>
      <c r="J188" s="44"/>
      <c r="K188" s="44" t="s">
        <v>338</v>
      </c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 spans="1:24" hidden="1" x14ac:dyDescent="0.3">
      <c r="A189" s="40" t="s">
        <v>635</v>
      </c>
      <c r="B189" s="44"/>
      <c r="C189" s="44"/>
      <c r="D189" s="44"/>
      <c r="E189" s="44" t="s">
        <v>338</v>
      </c>
      <c r="F189" s="44"/>
      <c r="G189" s="44"/>
      <c r="H189" s="44"/>
      <c r="I189" s="44"/>
      <c r="J189" s="44"/>
      <c r="K189" s="44" t="s">
        <v>338</v>
      </c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 spans="1:24" hidden="1" x14ac:dyDescent="0.3">
      <c r="A190" s="40" t="s">
        <v>638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 t="s">
        <v>338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 spans="1:24" hidden="1" x14ac:dyDescent="0.3">
      <c r="A191" s="40" t="s">
        <v>639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 t="s">
        <v>338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 spans="1:24" hidden="1" x14ac:dyDescent="0.3">
      <c r="A192" s="40" t="s">
        <v>640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 t="s">
        <v>338</v>
      </c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 spans="1:24" hidden="1" x14ac:dyDescent="0.25">
      <c r="A193" s="43" t="s">
        <v>696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 t="s">
        <v>338</v>
      </c>
      <c r="V193" s="44"/>
      <c r="W193" s="44"/>
      <c r="X193" s="44"/>
    </row>
    <row r="194" spans="1:24" hidden="1" x14ac:dyDescent="0.25">
      <c r="A194" s="43" t="s">
        <v>697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 t="s">
        <v>338</v>
      </c>
      <c r="V194" s="44"/>
      <c r="W194" s="44"/>
      <c r="X194" s="44"/>
    </row>
    <row r="195" spans="1:24" hidden="1" x14ac:dyDescent="0.3">
      <c r="A195" s="40" t="s">
        <v>664</v>
      </c>
      <c r="B195" s="44"/>
      <c r="C195" s="44"/>
      <c r="D195" s="44"/>
      <c r="E195" s="44"/>
      <c r="F195" s="44"/>
      <c r="G195" s="44"/>
      <c r="H195" s="44"/>
      <c r="I195" s="44"/>
      <c r="J195" s="44" t="s">
        <v>338</v>
      </c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 spans="1:24" hidden="1" x14ac:dyDescent="0.3">
      <c r="A196" s="40" t="s">
        <v>664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 t="s">
        <v>338</v>
      </c>
      <c r="R196" s="44"/>
      <c r="S196" s="44"/>
      <c r="T196" s="44"/>
      <c r="U196" s="44"/>
      <c r="V196" s="44"/>
      <c r="W196" s="44"/>
      <c r="X196" s="44"/>
    </row>
    <row r="197" spans="1:24" hidden="1" x14ac:dyDescent="0.3">
      <c r="A197" s="40" t="s">
        <v>643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 t="s">
        <v>338</v>
      </c>
      <c r="N197" s="44"/>
      <c r="O197" s="44"/>
      <c r="P197" s="44"/>
      <c r="Q197" s="44"/>
      <c r="R197" s="44"/>
      <c r="S197" s="44" t="s">
        <v>338</v>
      </c>
      <c r="T197" s="44"/>
      <c r="U197" s="44"/>
      <c r="V197" s="44"/>
      <c r="W197" s="44"/>
      <c r="X197" s="44"/>
    </row>
    <row r="198" spans="1:24" hidden="1" x14ac:dyDescent="0.3">
      <c r="A198" s="40" t="s">
        <v>644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338</v>
      </c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 spans="1:24" hidden="1" x14ac:dyDescent="0.3">
      <c r="A199" s="40" t="s">
        <v>690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 t="s">
        <v>338</v>
      </c>
      <c r="T199" s="44"/>
      <c r="U199" s="44"/>
      <c r="V199" s="44"/>
      <c r="W199" s="44"/>
      <c r="X199" s="44"/>
    </row>
    <row r="200" spans="1:24" hidden="1" x14ac:dyDescent="0.3">
      <c r="A200" s="40" t="s">
        <v>645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338</v>
      </c>
      <c r="N200" s="44"/>
      <c r="O200" s="44"/>
      <c r="P200" s="44"/>
      <c r="Q200" s="44"/>
      <c r="R200" s="44"/>
      <c r="S200" s="44" t="s">
        <v>338</v>
      </c>
      <c r="T200" s="44"/>
      <c r="U200" s="44"/>
      <c r="V200" s="44"/>
      <c r="W200" s="44"/>
      <c r="X200" s="44"/>
    </row>
    <row r="201" spans="1:24" hidden="1" x14ac:dyDescent="0.3">
      <c r="A201" s="40" t="s">
        <v>682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 t="s">
        <v>338</v>
      </c>
      <c r="R201" s="44"/>
      <c r="S201" s="44"/>
      <c r="T201" s="44"/>
      <c r="U201" s="44"/>
      <c r="V201" s="44"/>
      <c r="W201" s="44"/>
      <c r="X201" s="44"/>
    </row>
    <row r="202" spans="1:24" hidden="1" x14ac:dyDescent="0.3">
      <c r="A202" s="40" t="s">
        <v>641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 t="s">
        <v>338</v>
      </c>
      <c r="M202" s="44"/>
      <c r="N202" s="44"/>
      <c r="O202" s="44"/>
      <c r="P202" s="44"/>
      <c r="Q202" s="44"/>
      <c r="R202" s="44"/>
      <c r="S202" s="44"/>
      <c r="T202" s="44"/>
      <c r="U202" s="44" t="s">
        <v>338</v>
      </c>
      <c r="V202" s="44"/>
      <c r="W202" s="44"/>
      <c r="X202" s="44"/>
    </row>
    <row r="203" spans="1:24" hidden="1" x14ac:dyDescent="0.3">
      <c r="A203" s="40" t="s">
        <v>642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 t="s">
        <v>338</v>
      </c>
      <c r="M203" s="44"/>
      <c r="N203" s="44"/>
      <c r="O203" s="44"/>
      <c r="P203" s="44"/>
      <c r="Q203" s="44"/>
      <c r="R203" s="44"/>
      <c r="S203" s="44"/>
      <c r="T203" s="44"/>
      <c r="U203" s="44" t="s">
        <v>338</v>
      </c>
      <c r="V203" s="44"/>
      <c r="W203" s="44"/>
      <c r="X203" s="44"/>
    </row>
    <row r="204" spans="1:24" hidden="1" x14ac:dyDescent="0.3">
      <c r="A204" s="40" t="s">
        <v>683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 t="s">
        <v>338</v>
      </c>
      <c r="R204" s="44"/>
      <c r="S204" s="44"/>
      <c r="T204" s="44"/>
      <c r="U204" s="44"/>
      <c r="V204" s="44"/>
      <c r="W204" s="44"/>
      <c r="X204" s="44"/>
    </row>
    <row r="205" spans="1:24" hidden="1" x14ac:dyDescent="0.3">
      <c r="A205" s="40" t="s">
        <v>661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 t="s">
        <v>338</v>
      </c>
      <c r="P205" s="44"/>
      <c r="Q205" s="44"/>
      <c r="R205" s="44"/>
      <c r="S205" s="44"/>
      <c r="T205" s="44"/>
      <c r="U205" s="44"/>
      <c r="V205" s="44"/>
      <c r="W205" s="44"/>
      <c r="X205" s="44"/>
    </row>
    <row r="206" spans="1:24" hidden="1" x14ac:dyDescent="0.25">
      <c r="A206" s="43" t="s">
        <v>698</v>
      </c>
      <c r="B206" s="44"/>
      <c r="C206" s="44"/>
      <c r="D206" s="44"/>
      <c r="E206" s="44"/>
      <c r="F206" s="44"/>
      <c r="G206" s="44" t="s">
        <v>338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 t="s">
        <v>338</v>
      </c>
      <c r="V206" s="44"/>
      <c r="W206" s="44"/>
      <c r="X206" s="44"/>
    </row>
    <row r="207" spans="1:24" hidden="1" x14ac:dyDescent="0.25">
      <c r="A207" s="43" t="s">
        <v>699</v>
      </c>
      <c r="B207" s="44"/>
      <c r="C207" s="44"/>
      <c r="D207" s="44"/>
      <c r="E207" s="44"/>
      <c r="F207" s="44"/>
      <c r="G207" s="44" t="s">
        <v>338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 t="s">
        <v>338</v>
      </c>
      <c r="V207" s="44"/>
      <c r="W207" s="44"/>
      <c r="X207" s="44"/>
    </row>
    <row r="208" spans="1:24" x14ac:dyDescent="0.3">
      <c r="A208" s="40" t="s">
        <v>676</v>
      </c>
      <c r="B208" s="44"/>
      <c r="C208" s="44"/>
      <c r="D208" s="44"/>
      <c r="E208" s="44"/>
      <c r="F208" s="44"/>
      <c r="G208" s="44"/>
      <c r="H208" s="44"/>
      <c r="I208" s="44" t="s">
        <v>338</v>
      </c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 spans="1:24" hidden="1" x14ac:dyDescent="0.3">
      <c r="A209" s="40" t="s">
        <v>665</v>
      </c>
      <c r="B209" s="44"/>
      <c r="C209" s="44"/>
      <c r="D209" s="44"/>
      <c r="E209" s="44"/>
      <c r="F209" s="44"/>
      <c r="G209" s="44"/>
      <c r="H209" s="44"/>
      <c r="I209" s="44"/>
      <c r="J209" s="44" t="s">
        <v>338</v>
      </c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 spans="1:24" hidden="1" x14ac:dyDescent="0.3">
      <c r="A210" s="40" t="s">
        <v>704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 t="s">
        <v>338</v>
      </c>
      <c r="X210" s="44"/>
    </row>
    <row r="211" spans="1:24" hidden="1" x14ac:dyDescent="0.3">
      <c r="A211" s="40" t="s">
        <v>684</v>
      </c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 t="s">
        <v>338</v>
      </c>
      <c r="R211" s="44" t="s">
        <v>338</v>
      </c>
      <c r="S211" s="44"/>
      <c r="T211" s="44"/>
      <c r="U211" s="44"/>
      <c r="V211" s="44"/>
      <c r="W211" s="44"/>
      <c r="X211" s="44"/>
    </row>
    <row r="212" spans="1:24" hidden="1" x14ac:dyDescent="0.3">
      <c r="A212" s="40" t="s">
        <v>685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 t="s">
        <v>338</v>
      </c>
      <c r="R212" s="44" t="s">
        <v>338</v>
      </c>
      <c r="S212" s="44"/>
      <c r="T212" s="44"/>
      <c r="U212" s="44"/>
      <c r="V212" s="44"/>
      <c r="W212" s="44"/>
      <c r="X212" s="44"/>
    </row>
    <row r="213" spans="1:24" hidden="1" x14ac:dyDescent="0.3">
      <c r="A213" s="40" t="s">
        <v>686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 t="s">
        <v>338</v>
      </c>
      <c r="R213" s="44" t="s">
        <v>338</v>
      </c>
      <c r="S213" s="44"/>
      <c r="T213" s="44"/>
      <c r="U213" s="44"/>
      <c r="V213" s="44"/>
      <c r="W213" s="44"/>
      <c r="X213" s="44"/>
    </row>
    <row r="214" spans="1:24" hidden="1" x14ac:dyDescent="0.3">
      <c r="A214" s="40" t="s">
        <v>687</v>
      </c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 t="s">
        <v>338</v>
      </c>
      <c r="R214" s="44" t="s">
        <v>338</v>
      </c>
      <c r="S214" s="44"/>
      <c r="T214" s="44"/>
      <c r="U214" s="44"/>
      <c r="V214" s="44"/>
      <c r="W214" s="44"/>
      <c r="X214" s="44"/>
    </row>
  </sheetData>
  <autoFilter ref="B1:X214" xr:uid="{C34A31A2-E50D-4F4C-878B-1094CC19B96D}">
    <filterColumn colId="7">
      <customFilters>
        <customFilter operator="notEqual" val=" "/>
      </customFilters>
    </filterColumn>
  </autoFilter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activeCell="A9" sqref="A9"/>
    </sheetView>
  </sheetViews>
  <sheetFormatPr defaultRowHeight="14" x14ac:dyDescent="0.3"/>
  <cols>
    <col min="1" max="1" width="35.5" customWidth="1"/>
  </cols>
  <sheetData>
    <row r="1" spans="1:1" x14ac:dyDescent="0.3">
      <c r="A1" t="s">
        <v>389</v>
      </c>
    </row>
    <row r="3" spans="1:1" x14ac:dyDescent="0.3">
      <c r="A3" s="36" t="s">
        <v>390</v>
      </c>
    </row>
    <row r="4" spans="1:1" x14ac:dyDescent="0.3">
      <c r="A4" s="37" t="s">
        <v>391</v>
      </c>
    </row>
    <row r="5" spans="1:1" x14ac:dyDescent="0.3">
      <c r="A5" s="36" t="s">
        <v>392</v>
      </c>
    </row>
    <row r="6" spans="1:1" x14ac:dyDescent="0.3">
      <c r="A6" t="s">
        <v>394</v>
      </c>
    </row>
    <row r="7" spans="1:1" x14ac:dyDescent="0.3">
      <c r="A7" t="s">
        <v>393</v>
      </c>
    </row>
    <row r="8" spans="1:1" x14ac:dyDescent="0.3">
      <c r="A8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image_naming_convention</vt:lpstr>
      <vt:lpstr>jobs</vt:lpstr>
      <vt:lpstr>Keywords Title Desc</vt:lpstr>
      <vt:lpstr>SiteMap 2012</vt:lpstr>
      <vt:lpstr>TTD2014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2018-08-29T03:14:39Z</dcterms:modified>
</cp:coreProperties>
</file>